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9200" windowHeight="6470"/>
  </bookViews>
  <sheets>
    <sheet name="Sheet1" sheetId="1" r:id="rId1"/>
    <sheet name="&lt;#Config&gt;" sheetId="2" r:id="rId2"/>
  </sheets>
  <definedNames>
    <definedName name="__Currency__">Sheet1!$A$7:$P$11</definedName>
    <definedName name="__Report__">Sheet1!$A$8:$P$8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</calcChain>
</file>

<file path=xl/sharedStrings.xml><?xml version="1.0" encoding="utf-8"?>
<sst xmlns="http://schemas.openxmlformats.org/spreadsheetml/2006/main" count="63" uniqueCount="61">
  <si>
    <t>Month : &lt;#MonthParam&gt;</t>
  </si>
  <si>
    <t>BANK NAME : &lt;#BankName&gt;</t>
  </si>
  <si>
    <t>Value Date : &lt;#ValueDate&gt;</t>
  </si>
  <si>
    <t>BANK CODE : &lt;#BankCode&gt;</t>
  </si>
  <si>
    <t>BRANCH CODE : &lt;#BranchCode&gt;</t>
  </si>
  <si>
    <t>Company</t>
  </si>
  <si>
    <t>Employee No</t>
  </si>
  <si>
    <t>Employee Name</t>
  </si>
  <si>
    <t>Beneficiary Bank A/C Name</t>
  </si>
  <si>
    <t>Beneficiary Bank SWIFT Code</t>
  </si>
  <si>
    <t>Beneficiary Bank Name</t>
  </si>
  <si>
    <t>Beneficiary Bank Address 1</t>
  </si>
  <si>
    <t>Beneficiary Bank Address 2</t>
  </si>
  <si>
    <t>Beneficiary Bank Address 3</t>
  </si>
  <si>
    <t>Beneficiary Bank Country Code</t>
  </si>
  <si>
    <t>Beneficiary Country</t>
  </si>
  <si>
    <t>Bank ID</t>
  </si>
  <si>
    <t>Bank Branch</t>
  </si>
  <si>
    <t>Bank Ac No</t>
  </si>
  <si>
    <t>Currency</t>
  </si>
  <si>
    <t>Nett Amount</t>
  </si>
  <si>
    <t>&lt;#CompanyName&gt;</t>
  </si>
  <si>
    <t>&lt;#Report.EMP_NO&gt;</t>
  </si>
  <si>
    <t>&lt;#Report.EMP_NAME&gt;</t>
  </si>
  <si>
    <t>&lt;#Report.BEN_BANK_AC_NAME&gt;</t>
  </si>
  <si>
    <t>&lt;#Report.B_BANK_SWIFTCODE&gt;</t>
  </si>
  <si>
    <t>&lt;#Report.RECEIVER_BANK_NAME&gt;</t>
  </si>
  <si>
    <t>&lt;#Report.B_BANK_ADDR1&gt;</t>
  </si>
  <si>
    <t>&lt;#Report.B_BANK_ADDR2&gt;</t>
  </si>
  <si>
    <t>&lt;#Report.B_BANK_ADDR3&gt;</t>
  </si>
  <si>
    <t>&lt;#Report.B_COUNTRY&gt;</t>
  </si>
  <si>
    <t>&lt;#Report.BANK_ID&gt;</t>
  </si>
  <si>
    <t>&lt;#Report.BANK_BRANCH&gt;</t>
  </si>
  <si>
    <t>&lt;#Report.BANK_AC_NO&gt;</t>
  </si>
  <si>
    <t>&lt;#Report.CURR_CODE&gt;</t>
  </si>
  <si>
    <t>&lt;#Report.BANKAMOUNT&gt;</t>
  </si>
  <si>
    <t>Grand Total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</si>
  <si>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</si>
  <si>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</si>
  <si>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</si>
  <si>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</si>
  <si>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</si>
  <si>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</si>
  <si>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</si>
  <si>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</si>
  <si>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</si>
  <si>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</si>
  <si>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</si>
  <si>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</si>
  <si>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</si>
  <si>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</si>
  <si>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</si>
  <si>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</si>
  <si>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</si>
  <si>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</t>
  </si>
  <si>
    <t>Curency</t>
  </si>
  <si>
    <t>RELATIONSHIP</t>
  </si>
  <si>
    <t>Currency-&gt;Report</t>
  </si>
  <si>
    <t>CURRENCY_CODE-&gt;CURRENCY_CODE</t>
  </si>
  <si>
    <t>Currency : &lt;#Currency.Currency_Code&gt;</t>
  </si>
  <si>
    <t>TT Payment Bank Report for &lt;#CompanyName&gt; as at Period : &lt;#PeriodParam&gt;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</si>
</sst>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rgb="FFC0000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3" fillId="3" borderId="5" xfId="0" applyFont="1" applyFill="1" applyBorder="1"/>
    <xf numFmtId="0" fontId="0" fillId="4" borderId="1" xfId="0" applyFill="1" applyBorder="1"/>
    <xf numFmtId="0" fontId="0" fillId="5" borderId="4" xfId="0" applyFill="1" applyBorder="1"/>
    <xf numFmtId="0" fontId="4" fillId="4" borderId="6" xfId="0" applyFont="1" applyFill="1" applyBorder="1"/>
    <xf numFmtId="0" fontId="4" fillId="0" borderId="0" xfId="0" applyFont="1"/>
    <xf numFmtId="0" fontId="0" fillId="4" borderId="7" xfId="0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Font="1"/>
    <xf numFmtId="0" fontId="4" fillId="0" borderId="0" xfId="0" applyFont="1" applyFill="1" applyBorder="1"/>
    <xf numFmtId="0" fontId="5" fillId="2" borderId="0" xfId="0" applyFont="1" applyFill="1" applyAlignment="1">
      <alignment vertical="top"/>
    </xf>
    <xf numFmtId="0" fontId="6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/>
  </sheetViews>
  <sheetFormatPr defaultRowHeight="14.5" x14ac:dyDescent="0.35"/>
  <cols>
    <col min="1" max="1" width="11.26953125" customWidth="1"/>
    <col min="2" max="2" width="13.36328125" customWidth="1"/>
    <col min="3" max="3" width="33.54296875" customWidth="1"/>
    <col min="4" max="4" width="20.54296875" customWidth="1"/>
    <col min="5" max="5" width="21.6328125" customWidth="1"/>
    <col min="6" max="6" width="23" customWidth="1"/>
    <col min="7" max="7" width="20.1796875" customWidth="1"/>
    <col min="8" max="8" width="20.26953125" customWidth="1"/>
    <col min="9" max="9" width="19.90625" customWidth="1"/>
    <col min="10" max="10" width="20.6328125" customWidth="1"/>
    <col min="11" max="11" width="13.7265625" customWidth="1"/>
    <col min="13" max="13" width="9.6328125" customWidth="1"/>
    <col min="16" max="16" width="10.08984375" customWidth="1"/>
  </cols>
  <sheetData>
    <row r="1" spans="1:16" x14ac:dyDescent="0.35">
      <c r="A1" s="17" t="s">
        <v>60</v>
      </c>
      <c r="C1" s="1"/>
    </row>
    <row r="2" spans="1:16" x14ac:dyDescent="0.35">
      <c r="A2" s="17" t="s">
        <v>0</v>
      </c>
    </row>
    <row r="3" spans="1:16" x14ac:dyDescent="0.35">
      <c r="A3" s="17" t="s">
        <v>1</v>
      </c>
      <c r="G3" s="17" t="s">
        <v>3</v>
      </c>
    </row>
    <row r="4" spans="1:16" x14ac:dyDescent="0.35">
      <c r="A4" s="17" t="s">
        <v>2</v>
      </c>
      <c r="G4" s="17" t="s">
        <v>4</v>
      </c>
    </row>
    <row r="6" spans="1:16" ht="14.5" customHeight="1" x14ac:dyDescent="0.35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8" t="s">
        <v>12</v>
      </c>
      <c r="I6" s="18" t="s">
        <v>13</v>
      </c>
      <c r="J6" s="18" t="s">
        <v>14</v>
      </c>
      <c r="K6" s="18" t="s">
        <v>15</v>
      </c>
      <c r="L6" s="18" t="s">
        <v>16</v>
      </c>
      <c r="M6" s="18" t="s">
        <v>17</v>
      </c>
      <c r="N6" s="18" t="s">
        <v>18</v>
      </c>
      <c r="O6" s="18" t="s">
        <v>19</v>
      </c>
      <c r="P6" s="18" t="s">
        <v>20</v>
      </c>
    </row>
    <row r="7" spans="1:16" ht="14.5" customHeight="1" x14ac:dyDescent="0.35">
      <c r="A7" s="2" t="s">
        <v>59</v>
      </c>
      <c r="B7" s="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35">
      <c r="A8" s="2" t="s">
        <v>21</v>
      </c>
      <c r="B8" s="2" t="s">
        <v>22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2"/>
      <c r="K8" s="2" t="s">
        <v>30</v>
      </c>
      <c r="L8" s="2" t="s">
        <v>31</v>
      </c>
      <c r="M8" s="2" t="s">
        <v>32</v>
      </c>
      <c r="N8" s="2" t="s">
        <v>33</v>
      </c>
      <c r="O8" s="2" t="s">
        <v>34</v>
      </c>
      <c r="P8" s="3" t="s">
        <v>35</v>
      </c>
    </row>
    <row r="9" spans="1:16" x14ac:dyDescent="0.35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3"/>
    </row>
    <row r="10" spans="1:16" x14ac:dyDescent="0.35">
      <c r="A10" s="22" t="s">
        <v>36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/>
      <c r="P10" s="3">
        <f>SUM(P8:P9)</f>
        <v>0</v>
      </c>
    </row>
  </sheetData>
  <mergeCells count="1">
    <mergeCell ref="A10:O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7" workbookViewId="0">
      <selection activeCell="C13" sqref="C13"/>
    </sheetView>
  </sheetViews>
  <sheetFormatPr defaultColWidth="9.1796875" defaultRowHeight="14.5" x14ac:dyDescent="0.35"/>
  <cols>
    <col min="1" max="1" width="24.54296875" customWidth="1"/>
    <col min="2" max="2" width="31.26953125" customWidth="1"/>
    <col min="3" max="3" width="51.81640625" customWidth="1"/>
    <col min="257" max="257" width="24.54296875" customWidth="1"/>
    <col min="258" max="258" width="31.26953125" customWidth="1"/>
    <col min="259" max="259" width="51.81640625" customWidth="1"/>
    <col min="513" max="513" width="24.54296875" customWidth="1"/>
    <col min="514" max="514" width="31.26953125" customWidth="1"/>
    <col min="515" max="515" width="51.81640625" customWidth="1"/>
    <col min="769" max="769" width="24.54296875" customWidth="1"/>
    <col min="770" max="770" width="31.26953125" customWidth="1"/>
    <col min="771" max="771" width="51.81640625" customWidth="1"/>
    <col min="1025" max="1025" width="24.54296875" customWidth="1"/>
    <col min="1026" max="1026" width="31.26953125" customWidth="1"/>
    <col min="1027" max="1027" width="51.81640625" customWidth="1"/>
    <col min="1281" max="1281" width="24.54296875" customWidth="1"/>
    <col min="1282" max="1282" width="31.26953125" customWidth="1"/>
    <col min="1283" max="1283" width="51.81640625" customWidth="1"/>
    <col min="1537" max="1537" width="24.54296875" customWidth="1"/>
    <col min="1538" max="1538" width="31.26953125" customWidth="1"/>
    <col min="1539" max="1539" width="51.81640625" customWidth="1"/>
    <col min="1793" max="1793" width="24.54296875" customWidth="1"/>
    <col min="1794" max="1794" width="31.26953125" customWidth="1"/>
    <col min="1795" max="1795" width="51.81640625" customWidth="1"/>
    <col min="2049" max="2049" width="24.54296875" customWidth="1"/>
    <col min="2050" max="2050" width="31.26953125" customWidth="1"/>
    <col min="2051" max="2051" width="51.81640625" customWidth="1"/>
    <col min="2305" max="2305" width="24.54296875" customWidth="1"/>
    <col min="2306" max="2306" width="31.26953125" customWidth="1"/>
    <col min="2307" max="2307" width="51.81640625" customWidth="1"/>
    <col min="2561" max="2561" width="24.54296875" customWidth="1"/>
    <col min="2562" max="2562" width="31.26953125" customWidth="1"/>
    <col min="2563" max="2563" width="51.81640625" customWidth="1"/>
    <col min="2817" max="2817" width="24.54296875" customWidth="1"/>
    <col min="2818" max="2818" width="31.26953125" customWidth="1"/>
    <col min="2819" max="2819" width="51.81640625" customWidth="1"/>
    <col min="3073" max="3073" width="24.54296875" customWidth="1"/>
    <col min="3074" max="3074" width="31.26953125" customWidth="1"/>
    <col min="3075" max="3075" width="51.81640625" customWidth="1"/>
    <col min="3329" max="3329" width="24.54296875" customWidth="1"/>
    <col min="3330" max="3330" width="31.26953125" customWidth="1"/>
    <col min="3331" max="3331" width="51.81640625" customWidth="1"/>
    <col min="3585" max="3585" width="24.54296875" customWidth="1"/>
    <col min="3586" max="3586" width="31.26953125" customWidth="1"/>
    <col min="3587" max="3587" width="51.81640625" customWidth="1"/>
    <col min="3841" max="3841" width="24.54296875" customWidth="1"/>
    <col min="3842" max="3842" width="31.26953125" customWidth="1"/>
    <col min="3843" max="3843" width="51.81640625" customWidth="1"/>
    <col min="4097" max="4097" width="24.54296875" customWidth="1"/>
    <col min="4098" max="4098" width="31.26953125" customWidth="1"/>
    <col min="4099" max="4099" width="51.81640625" customWidth="1"/>
    <col min="4353" max="4353" width="24.54296875" customWidth="1"/>
    <col min="4354" max="4354" width="31.26953125" customWidth="1"/>
    <col min="4355" max="4355" width="51.81640625" customWidth="1"/>
    <col min="4609" max="4609" width="24.54296875" customWidth="1"/>
    <col min="4610" max="4610" width="31.26953125" customWidth="1"/>
    <col min="4611" max="4611" width="51.81640625" customWidth="1"/>
    <col min="4865" max="4865" width="24.54296875" customWidth="1"/>
    <col min="4866" max="4866" width="31.26953125" customWidth="1"/>
    <col min="4867" max="4867" width="51.81640625" customWidth="1"/>
    <col min="5121" max="5121" width="24.54296875" customWidth="1"/>
    <col min="5122" max="5122" width="31.26953125" customWidth="1"/>
    <col min="5123" max="5123" width="51.81640625" customWidth="1"/>
    <col min="5377" max="5377" width="24.54296875" customWidth="1"/>
    <col min="5378" max="5378" width="31.26953125" customWidth="1"/>
    <col min="5379" max="5379" width="51.81640625" customWidth="1"/>
    <col min="5633" max="5633" width="24.54296875" customWidth="1"/>
    <col min="5634" max="5634" width="31.26953125" customWidth="1"/>
    <col min="5635" max="5635" width="51.81640625" customWidth="1"/>
    <col min="5889" max="5889" width="24.54296875" customWidth="1"/>
    <col min="5890" max="5890" width="31.26953125" customWidth="1"/>
    <col min="5891" max="5891" width="51.81640625" customWidth="1"/>
    <col min="6145" max="6145" width="24.54296875" customWidth="1"/>
    <col min="6146" max="6146" width="31.26953125" customWidth="1"/>
    <col min="6147" max="6147" width="51.81640625" customWidth="1"/>
    <col min="6401" max="6401" width="24.54296875" customWidth="1"/>
    <col min="6402" max="6402" width="31.26953125" customWidth="1"/>
    <col min="6403" max="6403" width="51.81640625" customWidth="1"/>
    <col min="6657" max="6657" width="24.54296875" customWidth="1"/>
    <col min="6658" max="6658" width="31.26953125" customWidth="1"/>
    <col min="6659" max="6659" width="51.81640625" customWidth="1"/>
    <col min="6913" max="6913" width="24.54296875" customWidth="1"/>
    <col min="6914" max="6914" width="31.26953125" customWidth="1"/>
    <col min="6915" max="6915" width="51.81640625" customWidth="1"/>
    <col min="7169" max="7169" width="24.54296875" customWidth="1"/>
    <col min="7170" max="7170" width="31.26953125" customWidth="1"/>
    <col min="7171" max="7171" width="51.81640625" customWidth="1"/>
    <col min="7425" max="7425" width="24.54296875" customWidth="1"/>
    <col min="7426" max="7426" width="31.26953125" customWidth="1"/>
    <col min="7427" max="7427" width="51.81640625" customWidth="1"/>
    <col min="7681" max="7681" width="24.54296875" customWidth="1"/>
    <col min="7682" max="7682" width="31.26953125" customWidth="1"/>
    <col min="7683" max="7683" width="51.81640625" customWidth="1"/>
    <col min="7937" max="7937" width="24.54296875" customWidth="1"/>
    <col min="7938" max="7938" width="31.26953125" customWidth="1"/>
    <col min="7939" max="7939" width="51.81640625" customWidth="1"/>
    <col min="8193" max="8193" width="24.54296875" customWidth="1"/>
    <col min="8194" max="8194" width="31.26953125" customWidth="1"/>
    <col min="8195" max="8195" width="51.81640625" customWidth="1"/>
    <col min="8449" max="8449" width="24.54296875" customWidth="1"/>
    <col min="8450" max="8450" width="31.26953125" customWidth="1"/>
    <col min="8451" max="8451" width="51.81640625" customWidth="1"/>
    <col min="8705" max="8705" width="24.54296875" customWidth="1"/>
    <col min="8706" max="8706" width="31.26953125" customWidth="1"/>
    <col min="8707" max="8707" width="51.81640625" customWidth="1"/>
    <col min="8961" max="8961" width="24.54296875" customWidth="1"/>
    <col min="8962" max="8962" width="31.26953125" customWidth="1"/>
    <col min="8963" max="8963" width="51.81640625" customWidth="1"/>
    <col min="9217" max="9217" width="24.54296875" customWidth="1"/>
    <col min="9218" max="9218" width="31.26953125" customWidth="1"/>
    <col min="9219" max="9219" width="51.81640625" customWidth="1"/>
    <col min="9473" max="9473" width="24.54296875" customWidth="1"/>
    <col min="9474" max="9474" width="31.26953125" customWidth="1"/>
    <col min="9475" max="9475" width="51.81640625" customWidth="1"/>
    <col min="9729" max="9729" width="24.54296875" customWidth="1"/>
    <col min="9730" max="9730" width="31.26953125" customWidth="1"/>
    <col min="9731" max="9731" width="51.81640625" customWidth="1"/>
    <col min="9985" max="9985" width="24.54296875" customWidth="1"/>
    <col min="9986" max="9986" width="31.26953125" customWidth="1"/>
    <col min="9987" max="9987" width="51.81640625" customWidth="1"/>
    <col min="10241" max="10241" width="24.54296875" customWidth="1"/>
    <col min="10242" max="10242" width="31.26953125" customWidth="1"/>
    <col min="10243" max="10243" width="51.81640625" customWidth="1"/>
    <col min="10497" max="10497" width="24.54296875" customWidth="1"/>
    <col min="10498" max="10498" width="31.26953125" customWidth="1"/>
    <col min="10499" max="10499" width="51.81640625" customWidth="1"/>
    <col min="10753" max="10753" width="24.54296875" customWidth="1"/>
    <col min="10754" max="10754" width="31.26953125" customWidth="1"/>
    <col min="10755" max="10755" width="51.81640625" customWidth="1"/>
    <col min="11009" max="11009" width="24.54296875" customWidth="1"/>
    <col min="11010" max="11010" width="31.26953125" customWidth="1"/>
    <col min="11011" max="11011" width="51.81640625" customWidth="1"/>
    <col min="11265" max="11265" width="24.54296875" customWidth="1"/>
    <col min="11266" max="11266" width="31.26953125" customWidth="1"/>
    <col min="11267" max="11267" width="51.81640625" customWidth="1"/>
    <col min="11521" max="11521" width="24.54296875" customWidth="1"/>
    <col min="11522" max="11522" width="31.26953125" customWidth="1"/>
    <col min="11523" max="11523" width="51.81640625" customWidth="1"/>
    <col min="11777" max="11777" width="24.54296875" customWidth="1"/>
    <col min="11778" max="11778" width="31.26953125" customWidth="1"/>
    <col min="11779" max="11779" width="51.81640625" customWidth="1"/>
    <col min="12033" max="12033" width="24.54296875" customWidth="1"/>
    <col min="12034" max="12034" width="31.26953125" customWidth="1"/>
    <col min="12035" max="12035" width="51.81640625" customWidth="1"/>
    <col min="12289" max="12289" width="24.54296875" customWidth="1"/>
    <col min="12290" max="12290" width="31.26953125" customWidth="1"/>
    <col min="12291" max="12291" width="51.81640625" customWidth="1"/>
    <col min="12545" max="12545" width="24.54296875" customWidth="1"/>
    <col min="12546" max="12546" width="31.26953125" customWidth="1"/>
    <col min="12547" max="12547" width="51.81640625" customWidth="1"/>
    <col min="12801" max="12801" width="24.54296875" customWidth="1"/>
    <col min="12802" max="12802" width="31.26953125" customWidth="1"/>
    <col min="12803" max="12803" width="51.81640625" customWidth="1"/>
    <col min="13057" max="13057" width="24.54296875" customWidth="1"/>
    <col min="13058" max="13058" width="31.26953125" customWidth="1"/>
    <col min="13059" max="13059" width="51.81640625" customWidth="1"/>
    <col min="13313" max="13313" width="24.54296875" customWidth="1"/>
    <col min="13314" max="13314" width="31.26953125" customWidth="1"/>
    <col min="13315" max="13315" width="51.81640625" customWidth="1"/>
    <col min="13569" max="13569" width="24.54296875" customWidth="1"/>
    <col min="13570" max="13570" width="31.26953125" customWidth="1"/>
    <col min="13571" max="13571" width="51.81640625" customWidth="1"/>
    <col min="13825" max="13825" width="24.54296875" customWidth="1"/>
    <col min="13826" max="13826" width="31.26953125" customWidth="1"/>
    <col min="13827" max="13827" width="51.81640625" customWidth="1"/>
    <col min="14081" max="14081" width="24.54296875" customWidth="1"/>
    <col min="14082" max="14082" width="31.26953125" customWidth="1"/>
    <col min="14083" max="14083" width="51.81640625" customWidth="1"/>
    <col min="14337" max="14337" width="24.54296875" customWidth="1"/>
    <col min="14338" max="14338" width="31.26953125" customWidth="1"/>
    <col min="14339" max="14339" width="51.81640625" customWidth="1"/>
    <col min="14593" max="14593" width="24.54296875" customWidth="1"/>
    <col min="14594" max="14594" width="31.26953125" customWidth="1"/>
    <col min="14595" max="14595" width="51.81640625" customWidth="1"/>
    <col min="14849" max="14849" width="24.54296875" customWidth="1"/>
    <col min="14850" max="14850" width="31.26953125" customWidth="1"/>
    <col min="14851" max="14851" width="51.81640625" customWidth="1"/>
    <col min="15105" max="15105" width="24.54296875" customWidth="1"/>
    <col min="15106" max="15106" width="31.26953125" customWidth="1"/>
    <col min="15107" max="15107" width="51.81640625" customWidth="1"/>
    <col min="15361" max="15361" width="24.54296875" customWidth="1"/>
    <col min="15362" max="15362" width="31.26953125" customWidth="1"/>
    <col min="15363" max="15363" width="51.81640625" customWidth="1"/>
    <col min="15617" max="15617" width="24.54296875" customWidth="1"/>
    <col min="15618" max="15618" width="31.26953125" customWidth="1"/>
    <col min="15619" max="15619" width="51.81640625" customWidth="1"/>
    <col min="15873" max="15873" width="24.54296875" customWidth="1"/>
    <col min="15874" max="15874" width="31.26953125" customWidth="1"/>
    <col min="15875" max="15875" width="51.81640625" customWidth="1"/>
    <col min="16129" max="16129" width="24.54296875" customWidth="1"/>
    <col min="16130" max="16130" width="31.26953125" customWidth="1"/>
    <col min="16131" max="16131" width="51.81640625" customWidth="1"/>
  </cols>
  <sheetData>
    <row r="1" spans="1:18" ht="18" x14ac:dyDescent="0.4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x14ac:dyDescent="0.35">
      <c r="A3" t="s">
        <v>38</v>
      </c>
    </row>
    <row r="6" spans="1:18" x14ac:dyDescent="0.35">
      <c r="A6" s="6" t="s">
        <v>39</v>
      </c>
      <c r="B6" s="7" t="s">
        <v>40</v>
      </c>
    </row>
    <row r="8" spans="1:18" x14ac:dyDescent="0.35">
      <c r="A8" s="8" t="s">
        <v>41</v>
      </c>
      <c r="B8" s="9"/>
      <c r="C8" s="9"/>
      <c r="D8" s="9"/>
      <c r="H8" s="10" t="s">
        <v>42</v>
      </c>
      <c r="K8" s="10" t="s">
        <v>43</v>
      </c>
      <c r="M8" s="10" t="s">
        <v>44</v>
      </c>
    </row>
    <row r="9" spans="1:18" ht="87" x14ac:dyDescent="0.35">
      <c r="A9" s="11" t="s">
        <v>45</v>
      </c>
      <c r="B9" s="11" t="s">
        <v>46</v>
      </c>
      <c r="C9" s="11" t="s">
        <v>47</v>
      </c>
      <c r="D9" s="12" t="s">
        <v>48</v>
      </c>
      <c r="E9" s="13"/>
      <c r="F9" s="13"/>
      <c r="H9" s="13" t="s">
        <v>49</v>
      </c>
      <c r="I9" s="13" t="s">
        <v>50</v>
      </c>
      <c r="K9" s="14" t="s">
        <v>51</v>
      </c>
      <c r="M9" s="13" t="s">
        <v>52</v>
      </c>
      <c r="N9" s="13" t="s">
        <v>53</v>
      </c>
    </row>
    <row r="10" spans="1:18" x14ac:dyDescent="0.35">
      <c r="A10" s="9" t="s">
        <v>54</v>
      </c>
      <c r="B10" s="9" t="s">
        <v>54</v>
      </c>
      <c r="C10" s="9"/>
      <c r="D10" s="9"/>
    </row>
    <row r="11" spans="1:18" x14ac:dyDescent="0.35">
      <c r="A11" s="9" t="s">
        <v>55</v>
      </c>
      <c r="B11" s="9" t="s">
        <v>19</v>
      </c>
      <c r="C11" s="9"/>
      <c r="D11" s="9"/>
    </row>
    <row r="12" spans="1:18" x14ac:dyDescent="0.35">
      <c r="A12" s="9"/>
      <c r="B12" s="9"/>
      <c r="C12" s="9"/>
      <c r="D12" s="9"/>
      <c r="E12" s="15"/>
      <c r="F12" s="15"/>
    </row>
    <row r="13" spans="1:18" x14ac:dyDescent="0.35">
      <c r="A13" s="9" t="s">
        <v>56</v>
      </c>
      <c r="B13" s="9" t="s">
        <v>57</v>
      </c>
      <c r="C13" s="9" t="s">
        <v>58</v>
      </c>
    </row>
    <row r="14" spans="1:18" x14ac:dyDescent="0.35">
      <c r="A14" s="16"/>
      <c r="B14" s="9"/>
      <c r="C14" s="9"/>
    </row>
    <row r="15" spans="1:18" x14ac:dyDescent="0.35">
      <c r="A15" s="16"/>
      <c r="B15" s="9"/>
      <c r="C15" s="9"/>
    </row>
    <row r="16" spans="1:18" x14ac:dyDescent="0.35">
      <c r="A16" s="9"/>
      <c r="B16" s="9"/>
      <c r="C16" s="9"/>
    </row>
    <row r="17" spans="1:3" x14ac:dyDescent="0.35">
      <c r="A17" s="9"/>
      <c r="B17" s="9"/>
      <c r="C17" s="9"/>
    </row>
    <row r="18" spans="1:3" x14ac:dyDescent="0.35">
      <c r="A18" s="9"/>
      <c r="B18" s="9"/>
      <c r="C18" s="9"/>
    </row>
    <row r="19" spans="1:3" x14ac:dyDescent="0.35">
      <c r="A19" s="9"/>
      <c r="B19" s="9"/>
      <c r="C19" s="9"/>
    </row>
    <row r="20" spans="1:3" x14ac:dyDescent="0.35">
      <c r="A20" s="9"/>
      <c r="B20" s="9"/>
      <c r="C20" s="9"/>
    </row>
    <row r="21" spans="1:3" x14ac:dyDescent="0.35">
      <c r="A21" s="9"/>
      <c r="B21" s="9"/>
      <c r="C21" s="9"/>
    </row>
    <row r="22" spans="1:3" x14ac:dyDescent="0.35">
      <c r="A22" s="9"/>
      <c r="B22" s="9"/>
      <c r="C22" s="9"/>
    </row>
    <row r="23" spans="1:3" x14ac:dyDescent="0.35">
      <c r="A23" s="9"/>
      <c r="B23" s="9"/>
      <c r="C23" s="9"/>
    </row>
    <row r="24" spans="1:3" x14ac:dyDescent="0.35">
      <c r="A24" s="9"/>
      <c r="B24" s="9"/>
      <c r="C24" s="9"/>
    </row>
    <row r="25" spans="1:3" x14ac:dyDescent="0.35">
      <c r="A25" s="9"/>
      <c r="B25" s="9"/>
      <c r="C25" s="9"/>
    </row>
    <row r="26" spans="1:3" x14ac:dyDescent="0.35">
      <c r="A26" s="9"/>
      <c r="B26" s="9"/>
      <c r="C2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__Currency__</vt:lpstr>
      <vt:lpstr>__Report__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Khin Myo Han</dc:creator>
  <cp:lastModifiedBy>Khin Myo Han</cp:lastModifiedBy>
  <dcterms:created xsi:type="dcterms:W3CDTF">2018-11-27T04:24:15Z</dcterms:created>
  <dcterms:modified xsi:type="dcterms:W3CDTF">2020-01-29T09:31:37Z</dcterms:modified>
</cp:coreProperties>
</file>