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1" r:id="rId1"/>
    <sheet name="&lt;#Config&gt;" sheetId="2" r:id="rId2"/>
  </sheets>
  <definedNames>
    <definedName name="__Address__">Sheet1!$BD$56:$DK$62</definedName>
    <definedName name="__Main__">Sheet1!$A$1:$DT$64</definedName>
    <definedName name="__Report__X">Sheet1!$A$12:$CD$12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A14" i="1" l="1"/>
</calcChain>
</file>

<file path=xl/sharedStrings.xml><?xml version="1.0" encoding="utf-8"?>
<sst xmlns="http://schemas.openxmlformats.org/spreadsheetml/2006/main" count="51" uniqueCount="50">
  <si>
    <t>RM</t>
  </si>
  <si>
    <t>&lt;#Report.TAX_EXEMPT&gt;</t>
  </si>
  <si>
    <t>This is a computer-generated document</t>
  </si>
  <si>
    <t>&lt;#CompanyName&gt;</t>
  </si>
  <si>
    <t>&lt;#Address.Address1&gt;</t>
  </si>
  <si>
    <t>&lt;#Address.Address2&gt;</t>
  </si>
  <si>
    <t>&lt;#Address.Address3&gt;</t>
  </si>
  <si>
    <t>Name and Address of Employer :</t>
  </si>
  <si>
    <t>Name of Officer :</t>
  </si>
  <si>
    <t>&lt;#Address.EmergencyContact&gt;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</si>
  <si>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</si>
  <si>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</si>
  <si>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</si>
  <si>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</si>
  <si>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</si>
  <si>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</si>
  <si>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</si>
  <si>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</si>
  <si>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</si>
  <si>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</si>
  <si>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</si>
  <si>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</si>
  <si>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</si>
  <si>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</si>
  <si>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</si>
  <si>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</si>
  <si>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</si>
  <si>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</si>
  <si>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Main-&gt;Report</t>
  </si>
  <si>
    <t>&lt;#page break&gt;</t>
  </si>
  <si>
    <t>EMP_NO-&gt;EMP_NO;INCOME_TAX_AC_NO-&gt;INCOME_TAX_AC_NO</t>
  </si>
  <si>
    <t>Main</t>
  </si>
  <si>
    <t>Report</t>
  </si>
  <si>
    <t>DISTINCT(EMP_NO;EMP_NAME;INCOME_TAX_AC_NO)</t>
  </si>
  <si>
    <t>POSTCODE : &lt;#Address.Postal&gt;</t>
  </si>
  <si>
    <t>&lt;#Address.DesignationDesc&gt;</t>
  </si>
  <si>
    <t>Appendix Section Tax Exempt Allowance of EA</t>
  </si>
  <si>
    <t>Income Tax Reference No</t>
  </si>
  <si>
    <t>: &lt;#Main.INCOME_TAX_AC_NO&gt;</t>
  </si>
  <si>
    <t xml:space="preserve">Employee Name </t>
  </si>
  <si>
    <t>: &lt;#Main.EMP_NAME&gt;</t>
  </si>
  <si>
    <t>: &lt;#Main.EMP_NO&gt;</t>
  </si>
  <si>
    <t xml:space="preserve">Employee Code </t>
  </si>
  <si>
    <t>Employer's No</t>
  </si>
  <si>
    <t>: &lt;#EmployerNo&gt;</t>
  </si>
  <si>
    <t>Date : &lt;#PrintDate&gt;</t>
  </si>
  <si>
    <t>Designation :</t>
  </si>
  <si>
    <t>Tax exempt allowances / perquisites / gifts / benefits exempted from tax for the period 1st January &lt;#Year&gt; to 31st December &lt;#Year&gt;.</t>
  </si>
  <si>
    <t>&lt;#Report.DESCRIPTION&gt;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</si>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</sst>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2" borderId="2" xfId="0" applyFont="1" applyFill="1" applyBorder="1"/>
    <xf numFmtId="0" fontId="5" fillId="0" borderId="0" xfId="0" applyFont="1"/>
    <xf numFmtId="0" fontId="6" fillId="0" borderId="0" xfId="0" applyFont="1"/>
    <xf numFmtId="0" fontId="6" fillId="3" borderId="3" xfId="0" applyFont="1" applyFill="1" applyBorder="1"/>
    <xf numFmtId="0" fontId="6" fillId="4" borderId="4" xfId="0" applyFont="1" applyFill="1" applyBorder="1"/>
    <xf numFmtId="0" fontId="6" fillId="3" borderId="5" xfId="0" applyFont="1" applyFill="1" applyBorder="1"/>
    <xf numFmtId="0" fontId="6" fillId="3" borderId="6" xfId="0" applyFont="1" applyFill="1" applyBorder="1"/>
    <xf numFmtId="0" fontId="6" fillId="4" borderId="3" xfId="0" applyFont="1" applyFill="1" applyBorder="1"/>
    <xf numFmtId="0" fontId="6" fillId="4" borderId="3" xfId="0" applyFont="1" applyFill="1" applyBorder="1" applyAlignment="1">
      <alignment wrapText="1"/>
    </xf>
    <xf numFmtId="0" fontId="6" fillId="0" borderId="0" xfId="0" applyFont="1" applyFill="1" applyBorder="1"/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64"/>
  <sheetViews>
    <sheetView tabSelected="1" view="pageBreakPreview" zoomScaleNormal="100" zoomScaleSheetLayoutView="100" workbookViewId="0">
      <selection activeCell="CV14" sqref="CV14"/>
    </sheetView>
  </sheetViews>
  <sheetFormatPr defaultColWidth="0.6640625" defaultRowHeight="10.199999999999999" x14ac:dyDescent="0.3"/>
  <cols>
    <col min="1" max="16384" width="0.6640625" style="1"/>
  </cols>
  <sheetData>
    <row r="1" spans="1:128" ht="11.25" x14ac:dyDescent="0.25">
      <c r="DT1" s="2" t="s">
        <v>36</v>
      </c>
    </row>
    <row r="2" spans="1:128" ht="11.25" x14ac:dyDescent="0.25">
      <c r="A2" s="3" t="s">
        <v>3</v>
      </c>
      <c r="DX2" s="2"/>
    </row>
    <row r="3" spans="1:128" ht="11.25" x14ac:dyDescent="0.25">
      <c r="A3" s="3" t="s">
        <v>43</v>
      </c>
      <c r="R3" s="3" t="s">
        <v>44</v>
      </c>
    </row>
    <row r="5" spans="1:128" ht="11.25" x14ac:dyDescent="0.25">
      <c r="A5" s="3" t="s">
        <v>42</v>
      </c>
      <c r="AE5" s="3" t="s">
        <v>41</v>
      </c>
    </row>
    <row r="6" spans="1:128" x14ac:dyDescent="0.3">
      <c r="A6" s="3" t="s">
        <v>39</v>
      </c>
      <c r="AE6" s="3" t="s">
        <v>40</v>
      </c>
    </row>
    <row r="7" spans="1:128" x14ac:dyDescent="0.3">
      <c r="A7" s="3" t="s">
        <v>37</v>
      </c>
      <c r="AE7" s="3" t="s">
        <v>38</v>
      </c>
    </row>
    <row r="9" spans="1:128" x14ac:dyDescent="0.3">
      <c r="A9" s="3" t="s">
        <v>47</v>
      </c>
    </row>
    <row r="11" spans="1:128" x14ac:dyDescent="0.3">
      <c r="DO11" s="4" t="s">
        <v>0</v>
      </c>
    </row>
    <row r="12" spans="1:128" ht="13.5" customHeight="1" x14ac:dyDescent="0.3">
      <c r="A12" s="1" t="s">
        <v>48</v>
      </c>
      <c r="CX12" s="18" t="s">
        <v>1</v>
      </c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</row>
    <row r="14" spans="1:128" ht="10.8" thickBot="1" x14ac:dyDescent="0.35">
      <c r="CW14" s="2" t="s">
        <v>49</v>
      </c>
      <c r="DA14" s="17">
        <f>SUM(CX12:DO13)</f>
        <v>0</v>
      </c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28" ht="10.8" thickTop="1" x14ac:dyDescent="0.3"/>
    <row r="16" spans="1:128" x14ac:dyDescent="0.3">
      <c r="BF16" s="15"/>
      <c r="BG16" s="15"/>
      <c r="BH16" s="15"/>
      <c r="BI16" s="15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</row>
    <row r="17" spans="58:92" x14ac:dyDescent="0.3"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</row>
    <row r="18" spans="58:92" x14ac:dyDescent="0.3">
      <c r="BF18" s="15"/>
      <c r="BG18" s="15"/>
      <c r="BH18" s="15"/>
      <c r="BI18" s="15"/>
      <c r="BJ18" s="15"/>
      <c r="BK18" s="15"/>
      <c r="BL18" s="15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</row>
    <row r="19" spans="58:92" x14ac:dyDescent="0.3"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</row>
    <row r="20" spans="58:92" x14ac:dyDescent="0.3"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</row>
    <row r="56" spans="1:56" x14ac:dyDescent="0.3">
      <c r="A56" s="1" t="s">
        <v>45</v>
      </c>
      <c r="W56" s="1" t="s">
        <v>8</v>
      </c>
      <c r="BD56" s="1" t="s">
        <v>9</v>
      </c>
    </row>
    <row r="57" spans="1:56" x14ac:dyDescent="0.3">
      <c r="W57" s="1" t="s">
        <v>46</v>
      </c>
      <c r="BD57" s="1" t="s">
        <v>35</v>
      </c>
    </row>
    <row r="58" spans="1:56" x14ac:dyDescent="0.3">
      <c r="W58" s="1" t="s">
        <v>7</v>
      </c>
      <c r="BD58" s="1" t="s">
        <v>3</v>
      </c>
    </row>
    <row r="59" spans="1:56" x14ac:dyDescent="0.3">
      <c r="BD59" s="1" t="s">
        <v>4</v>
      </c>
    </row>
    <row r="60" spans="1:56" x14ac:dyDescent="0.3">
      <c r="BD60" s="1" t="s">
        <v>5</v>
      </c>
    </row>
    <row r="61" spans="1:56" x14ac:dyDescent="0.3">
      <c r="BD61" s="1" t="s">
        <v>6</v>
      </c>
    </row>
    <row r="62" spans="1:56" x14ac:dyDescent="0.3">
      <c r="BD62" s="1" t="s">
        <v>34</v>
      </c>
    </row>
    <row r="64" spans="1:56" x14ac:dyDescent="0.3">
      <c r="A64" s="1" t="s">
        <v>2</v>
      </c>
      <c r="AP64" s="1" t="s">
        <v>29</v>
      </c>
    </row>
  </sheetData>
  <mergeCells count="2">
    <mergeCell ref="DA14:DO14"/>
    <mergeCell ref="CX12:DO12"/>
  </mergeCells>
  <pageMargins left="0.56000000000000005" right="0.66" top="0.4" bottom="0.4" header="0.2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>
      <selection activeCell="C10" sqref="C10"/>
    </sheetView>
  </sheetViews>
  <sheetFormatPr defaultColWidth="9.109375" defaultRowHeight="14.4" x14ac:dyDescent="0.3"/>
  <cols>
    <col min="1" max="1" width="24.5546875" style="6" customWidth="1"/>
    <col min="2" max="2" width="47.5546875" style="6" customWidth="1"/>
    <col min="3" max="3" width="37" style="6" customWidth="1"/>
    <col min="4" max="12" width="9.109375" style="6"/>
    <col min="13" max="13" width="11.44140625" style="6" bestFit="1" customWidth="1"/>
    <col min="14" max="14" width="33.44140625" style="6" bestFit="1" customWidth="1"/>
    <col min="15" max="256" width="9.109375" style="6"/>
    <col min="257" max="257" width="24.5546875" style="6" customWidth="1"/>
    <col min="258" max="258" width="47.5546875" style="6" customWidth="1"/>
    <col min="259" max="259" width="37" style="6" customWidth="1"/>
    <col min="260" max="512" width="9.109375" style="6"/>
    <col min="513" max="513" width="24.5546875" style="6" customWidth="1"/>
    <col min="514" max="514" width="47.5546875" style="6" customWidth="1"/>
    <col min="515" max="515" width="37" style="6" customWidth="1"/>
    <col min="516" max="768" width="9.109375" style="6"/>
    <col min="769" max="769" width="24.5546875" style="6" customWidth="1"/>
    <col min="770" max="770" width="47.5546875" style="6" customWidth="1"/>
    <col min="771" max="771" width="37" style="6" customWidth="1"/>
    <col min="772" max="1024" width="9.109375" style="6"/>
    <col min="1025" max="1025" width="24.5546875" style="6" customWidth="1"/>
    <col min="1026" max="1026" width="47.5546875" style="6" customWidth="1"/>
    <col min="1027" max="1027" width="37" style="6" customWidth="1"/>
    <col min="1028" max="1280" width="9.109375" style="6"/>
    <col min="1281" max="1281" width="24.5546875" style="6" customWidth="1"/>
    <col min="1282" max="1282" width="47.5546875" style="6" customWidth="1"/>
    <col min="1283" max="1283" width="37" style="6" customWidth="1"/>
    <col min="1284" max="1536" width="9.109375" style="6"/>
    <col min="1537" max="1537" width="24.5546875" style="6" customWidth="1"/>
    <col min="1538" max="1538" width="47.5546875" style="6" customWidth="1"/>
    <col min="1539" max="1539" width="37" style="6" customWidth="1"/>
    <col min="1540" max="1792" width="9.109375" style="6"/>
    <col min="1793" max="1793" width="24.5546875" style="6" customWidth="1"/>
    <col min="1794" max="1794" width="47.5546875" style="6" customWidth="1"/>
    <col min="1795" max="1795" width="37" style="6" customWidth="1"/>
    <col min="1796" max="2048" width="9.109375" style="6"/>
    <col min="2049" max="2049" width="24.5546875" style="6" customWidth="1"/>
    <col min="2050" max="2050" width="47.5546875" style="6" customWidth="1"/>
    <col min="2051" max="2051" width="37" style="6" customWidth="1"/>
    <col min="2052" max="2304" width="9.109375" style="6"/>
    <col min="2305" max="2305" width="24.5546875" style="6" customWidth="1"/>
    <col min="2306" max="2306" width="47.5546875" style="6" customWidth="1"/>
    <col min="2307" max="2307" width="37" style="6" customWidth="1"/>
    <col min="2308" max="2560" width="9.109375" style="6"/>
    <col min="2561" max="2561" width="24.5546875" style="6" customWidth="1"/>
    <col min="2562" max="2562" width="47.5546875" style="6" customWidth="1"/>
    <col min="2563" max="2563" width="37" style="6" customWidth="1"/>
    <col min="2564" max="2816" width="9.109375" style="6"/>
    <col min="2817" max="2817" width="24.5546875" style="6" customWidth="1"/>
    <col min="2818" max="2818" width="47.5546875" style="6" customWidth="1"/>
    <col min="2819" max="2819" width="37" style="6" customWidth="1"/>
    <col min="2820" max="3072" width="9.109375" style="6"/>
    <col min="3073" max="3073" width="24.5546875" style="6" customWidth="1"/>
    <col min="3074" max="3074" width="47.5546875" style="6" customWidth="1"/>
    <col min="3075" max="3075" width="37" style="6" customWidth="1"/>
    <col min="3076" max="3328" width="9.109375" style="6"/>
    <col min="3329" max="3329" width="24.5546875" style="6" customWidth="1"/>
    <col min="3330" max="3330" width="47.5546875" style="6" customWidth="1"/>
    <col min="3331" max="3331" width="37" style="6" customWidth="1"/>
    <col min="3332" max="3584" width="9.109375" style="6"/>
    <col min="3585" max="3585" width="24.5546875" style="6" customWidth="1"/>
    <col min="3586" max="3586" width="47.5546875" style="6" customWidth="1"/>
    <col min="3587" max="3587" width="37" style="6" customWidth="1"/>
    <col min="3588" max="3840" width="9.109375" style="6"/>
    <col min="3841" max="3841" width="24.5546875" style="6" customWidth="1"/>
    <col min="3842" max="3842" width="47.5546875" style="6" customWidth="1"/>
    <col min="3843" max="3843" width="37" style="6" customWidth="1"/>
    <col min="3844" max="4096" width="9.109375" style="6"/>
    <col min="4097" max="4097" width="24.5546875" style="6" customWidth="1"/>
    <col min="4098" max="4098" width="47.5546875" style="6" customWidth="1"/>
    <col min="4099" max="4099" width="37" style="6" customWidth="1"/>
    <col min="4100" max="4352" width="9.109375" style="6"/>
    <col min="4353" max="4353" width="24.5546875" style="6" customWidth="1"/>
    <col min="4354" max="4354" width="47.5546875" style="6" customWidth="1"/>
    <col min="4355" max="4355" width="37" style="6" customWidth="1"/>
    <col min="4356" max="4608" width="9.109375" style="6"/>
    <col min="4609" max="4609" width="24.5546875" style="6" customWidth="1"/>
    <col min="4610" max="4610" width="47.5546875" style="6" customWidth="1"/>
    <col min="4611" max="4611" width="37" style="6" customWidth="1"/>
    <col min="4612" max="4864" width="9.109375" style="6"/>
    <col min="4865" max="4865" width="24.5546875" style="6" customWidth="1"/>
    <col min="4866" max="4866" width="47.5546875" style="6" customWidth="1"/>
    <col min="4867" max="4867" width="37" style="6" customWidth="1"/>
    <col min="4868" max="5120" width="9.109375" style="6"/>
    <col min="5121" max="5121" width="24.5546875" style="6" customWidth="1"/>
    <col min="5122" max="5122" width="47.5546875" style="6" customWidth="1"/>
    <col min="5123" max="5123" width="37" style="6" customWidth="1"/>
    <col min="5124" max="5376" width="9.109375" style="6"/>
    <col min="5377" max="5377" width="24.5546875" style="6" customWidth="1"/>
    <col min="5378" max="5378" width="47.5546875" style="6" customWidth="1"/>
    <col min="5379" max="5379" width="37" style="6" customWidth="1"/>
    <col min="5380" max="5632" width="9.109375" style="6"/>
    <col min="5633" max="5633" width="24.5546875" style="6" customWidth="1"/>
    <col min="5634" max="5634" width="47.5546875" style="6" customWidth="1"/>
    <col min="5635" max="5635" width="37" style="6" customWidth="1"/>
    <col min="5636" max="5888" width="9.109375" style="6"/>
    <col min="5889" max="5889" width="24.5546875" style="6" customWidth="1"/>
    <col min="5890" max="5890" width="47.5546875" style="6" customWidth="1"/>
    <col min="5891" max="5891" width="37" style="6" customWidth="1"/>
    <col min="5892" max="6144" width="9.109375" style="6"/>
    <col min="6145" max="6145" width="24.5546875" style="6" customWidth="1"/>
    <col min="6146" max="6146" width="47.5546875" style="6" customWidth="1"/>
    <col min="6147" max="6147" width="37" style="6" customWidth="1"/>
    <col min="6148" max="6400" width="9.109375" style="6"/>
    <col min="6401" max="6401" width="24.5546875" style="6" customWidth="1"/>
    <col min="6402" max="6402" width="47.5546875" style="6" customWidth="1"/>
    <col min="6403" max="6403" width="37" style="6" customWidth="1"/>
    <col min="6404" max="6656" width="9.109375" style="6"/>
    <col min="6657" max="6657" width="24.5546875" style="6" customWidth="1"/>
    <col min="6658" max="6658" width="47.5546875" style="6" customWidth="1"/>
    <col min="6659" max="6659" width="37" style="6" customWidth="1"/>
    <col min="6660" max="6912" width="9.109375" style="6"/>
    <col min="6913" max="6913" width="24.5546875" style="6" customWidth="1"/>
    <col min="6914" max="6914" width="47.5546875" style="6" customWidth="1"/>
    <col min="6915" max="6915" width="37" style="6" customWidth="1"/>
    <col min="6916" max="7168" width="9.109375" style="6"/>
    <col min="7169" max="7169" width="24.5546875" style="6" customWidth="1"/>
    <col min="7170" max="7170" width="47.5546875" style="6" customWidth="1"/>
    <col min="7171" max="7171" width="37" style="6" customWidth="1"/>
    <col min="7172" max="7424" width="9.109375" style="6"/>
    <col min="7425" max="7425" width="24.5546875" style="6" customWidth="1"/>
    <col min="7426" max="7426" width="47.5546875" style="6" customWidth="1"/>
    <col min="7427" max="7427" width="37" style="6" customWidth="1"/>
    <col min="7428" max="7680" width="9.109375" style="6"/>
    <col min="7681" max="7681" width="24.5546875" style="6" customWidth="1"/>
    <col min="7682" max="7682" width="47.5546875" style="6" customWidth="1"/>
    <col min="7683" max="7683" width="37" style="6" customWidth="1"/>
    <col min="7684" max="7936" width="9.109375" style="6"/>
    <col min="7937" max="7937" width="24.5546875" style="6" customWidth="1"/>
    <col min="7938" max="7938" width="47.5546875" style="6" customWidth="1"/>
    <col min="7939" max="7939" width="37" style="6" customWidth="1"/>
    <col min="7940" max="8192" width="9.109375" style="6"/>
    <col min="8193" max="8193" width="24.5546875" style="6" customWidth="1"/>
    <col min="8194" max="8194" width="47.5546875" style="6" customWidth="1"/>
    <col min="8195" max="8195" width="37" style="6" customWidth="1"/>
    <col min="8196" max="8448" width="9.109375" style="6"/>
    <col min="8449" max="8449" width="24.5546875" style="6" customWidth="1"/>
    <col min="8450" max="8450" width="47.5546875" style="6" customWidth="1"/>
    <col min="8451" max="8451" width="37" style="6" customWidth="1"/>
    <col min="8452" max="8704" width="9.109375" style="6"/>
    <col min="8705" max="8705" width="24.5546875" style="6" customWidth="1"/>
    <col min="8706" max="8706" width="47.5546875" style="6" customWidth="1"/>
    <col min="8707" max="8707" width="37" style="6" customWidth="1"/>
    <col min="8708" max="8960" width="9.109375" style="6"/>
    <col min="8961" max="8961" width="24.5546875" style="6" customWidth="1"/>
    <col min="8962" max="8962" width="47.5546875" style="6" customWidth="1"/>
    <col min="8963" max="8963" width="37" style="6" customWidth="1"/>
    <col min="8964" max="9216" width="9.109375" style="6"/>
    <col min="9217" max="9217" width="24.5546875" style="6" customWidth="1"/>
    <col min="9218" max="9218" width="47.5546875" style="6" customWidth="1"/>
    <col min="9219" max="9219" width="37" style="6" customWidth="1"/>
    <col min="9220" max="9472" width="9.109375" style="6"/>
    <col min="9473" max="9473" width="24.5546875" style="6" customWidth="1"/>
    <col min="9474" max="9474" width="47.5546875" style="6" customWidth="1"/>
    <col min="9475" max="9475" width="37" style="6" customWidth="1"/>
    <col min="9476" max="9728" width="9.109375" style="6"/>
    <col min="9729" max="9729" width="24.5546875" style="6" customWidth="1"/>
    <col min="9730" max="9730" width="47.5546875" style="6" customWidth="1"/>
    <col min="9731" max="9731" width="37" style="6" customWidth="1"/>
    <col min="9732" max="9984" width="9.109375" style="6"/>
    <col min="9985" max="9985" width="24.5546875" style="6" customWidth="1"/>
    <col min="9986" max="9986" width="47.5546875" style="6" customWidth="1"/>
    <col min="9987" max="9987" width="37" style="6" customWidth="1"/>
    <col min="9988" max="10240" width="9.109375" style="6"/>
    <col min="10241" max="10241" width="24.5546875" style="6" customWidth="1"/>
    <col min="10242" max="10242" width="47.5546875" style="6" customWidth="1"/>
    <col min="10243" max="10243" width="37" style="6" customWidth="1"/>
    <col min="10244" max="10496" width="9.109375" style="6"/>
    <col min="10497" max="10497" width="24.5546875" style="6" customWidth="1"/>
    <col min="10498" max="10498" width="47.5546875" style="6" customWidth="1"/>
    <col min="10499" max="10499" width="37" style="6" customWidth="1"/>
    <col min="10500" max="10752" width="9.109375" style="6"/>
    <col min="10753" max="10753" width="24.5546875" style="6" customWidth="1"/>
    <col min="10754" max="10754" width="47.5546875" style="6" customWidth="1"/>
    <col min="10755" max="10755" width="37" style="6" customWidth="1"/>
    <col min="10756" max="11008" width="9.109375" style="6"/>
    <col min="11009" max="11009" width="24.5546875" style="6" customWidth="1"/>
    <col min="11010" max="11010" width="47.5546875" style="6" customWidth="1"/>
    <col min="11011" max="11011" width="37" style="6" customWidth="1"/>
    <col min="11012" max="11264" width="9.109375" style="6"/>
    <col min="11265" max="11265" width="24.5546875" style="6" customWidth="1"/>
    <col min="11266" max="11266" width="47.5546875" style="6" customWidth="1"/>
    <col min="11267" max="11267" width="37" style="6" customWidth="1"/>
    <col min="11268" max="11520" width="9.109375" style="6"/>
    <col min="11521" max="11521" width="24.5546875" style="6" customWidth="1"/>
    <col min="11522" max="11522" width="47.5546875" style="6" customWidth="1"/>
    <col min="11523" max="11523" width="37" style="6" customWidth="1"/>
    <col min="11524" max="11776" width="9.109375" style="6"/>
    <col min="11777" max="11777" width="24.5546875" style="6" customWidth="1"/>
    <col min="11778" max="11778" width="47.5546875" style="6" customWidth="1"/>
    <col min="11779" max="11779" width="37" style="6" customWidth="1"/>
    <col min="11780" max="12032" width="9.109375" style="6"/>
    <col min="12033" max="12033" width="24.5546875" style="6" customWidth="1"/>
    <col min="12034" max="12034" width="47.5546875" style="6" customWidth="1"/>
    <col min="12035" max="12035" width="37" style="6" customWidth="1"/>
    <col min="12036" max="12288" width="9.109375" style="6"/>
    <col min="12289" max="12289" width="24.5546875" style="6" customWidth="1"/>
    <col min="12290" max="12290" width="47.5546875" style="6" customWidth="1"/>
    <col min="12291" max="12291" width="37" style="6" customWidth="1"/>
    <col min="12292" max="12544" width="9.109375" style="6"/>
    <col min="12545" max="12545" width="24.5546875" style="6" customWidth="1"/>
    <col min="12546" max="12546" width="47.5546875" style="6" customWidth="1"/>
    <col min="12547" max="12547" width="37" style="6" customWidth="1"/>
    <col min="12548" max="12800" width="9.109375" style="6"/>
    <col min="12801" max="12801" width="24.5546875" style="6" customWidth="1"/>
    <col min="12802" max="12802" width="47.5546875" style="6" customWidth="1"/>
    <col min="12803" max="12803" width="37" style="6" customWidth="1"/>
    <col min="12804" max="13056" width="9.109375" style="6"/>
    <col min="13057" max="13057" width="24.5546875" style="6" customWidth="1"/>
    <col min="13058" max="13058" width="47.5546875" style="6" customWidth="1"/>
    <col min="13059" max="13059" width="37" style="6" customWidth="1"/>
    <col min="13060" max="13312" width="9.109375" style="6"/>
    <col min="13313" max="13313" width="24.5546875" style="6" customWidth="1"/>
    <col min="13314" max="13314" width="47.5546875" style="6" customWidth="1"/>
    <col min="13315" max="13315" width="37" style="6" customWidth="1"/>
    <col min="13316" max="13568" width="9.109375" style="6"/>
    <col min="13569" max="13569" width="24.5546875" style="6" customWidth="1"/>
    <col min="13570" max="13570" width="47.5546875" style="6" customWidth="1"/>
    <col min="13571" max="13571" width="37" style="6" customWidth="1"/>
    <col min="13572" max="13824" width="9.109375" style="6"/>
    <col min="13825" max="13825" width="24.5546875" style="6" customWidth="1"/>
    <col min="13826" max="13826" width="47.5546875" style="6" customWidth="1"/>
    <col min="13827" max="13827" width="37" style="6" customWidth="1"/>
    <col min="13828" max="14080" width="9.109375" style="6"/>
    <col min="14081" max="14081" width="24.5546875" style="6" customWidth="1"/>
    <col min="14082" max="14082" width="47.5546875" style="6" customWidth="1"/>
    <col min="14083" max="14083" width="37" style="6" customWidth="1"/>
    <col min="14084" max="14336" width="9.109375" style="6"/>
    <col min="14337" max="14337" width="24.5546875" style="6" customWidth="1"/>
    <col min="14338" max="14338" width="47.5546875" style="6" customWidth="1"/>
    <col min="14339" max="14339" width="37" style="6" customWidth="1"/>
    <col min="14340" max="14592" width="9.109375" style="6"/>
    <col min="14593" max="14593" width="24.5546875" style="6" customWidth="1"/>
    <col min="14594" max="14594" width="47.5546875" style="6" customWidth="1"/>
    <col min="14595" max="14595" width="37" style="6" customWidth="1"/>
    <col min="14596" max="14848" width="9.109375" style="6"/>
    <col min="14849" max="14849" width="24.5546875" style="6" customWidth="1"/>
    <col min="14850" max="14850" width="47.5546875" style="6" customWidth="1"/>
    <col min="14851" max="14851" width="37" style="6" customWidth="1"/>
    <col min="14852" max="15104" width="9.109375" style="6"/>
    <col min="15105" max="15105" width="24.5546875" style="6" customWidth="1"/>
    <col min="15106" max="15106" width="47.5546875" style="6" customWidth="1"/>
    <col min="15107" max="15107" width="37" style="6" customWidth="1"/>
    <col min="15108" max="15360" width="9.109375" style="6"/>
    <col min="15361" max="15361" width="24.5546875" style="6" customWidth="1"/>
    <col min="15362" max="15362" width="47.5546875" style="6" customWidth="1"/>
    <col min="15363" max="15363" width="37" style="6" customWidth="1"/>
    <col min="15364" max="15616" width="9.109375" style="6"/>
    <col min="15617" max="15617" width="24.5546875" style="6" customWidth="1"/>
    <col min="15618" max="15618" width="47.5546875" style="6" customWidth="1"/>
    <col min="15619" max="15619" width="37" style="6" customWidth="1"/>
    <col min="15620" max="15872" width="9.109375" style="6"/>
    <col min="15873" max="15873" width="24.5546875" style="6" customWidth="1"/>
    <col min="15874" max="15874" width="47.5546875" style="6" customWidth="1"/>
    <col min="15875" max="15875" width="37" style="6" customWidth="1"/>
    <col min="15876" max="16128" width="9.109375" style="6"/>
    <col min="16129" max="16129" width="24.5546875" style="6" customWidth="1"/>
    <col min="16130" max="16130" width="47.5546875" style="6" customWidth="1"/>
    <col min="16131" max="16131" width="37" style="6" customWidth="1"/>
    <col min="16132" max="16384" width="9.109375" style="6"/>
  </cols>
  <sheetData>
    <row r="1" spans="1:44" ht="15" x14ac:dyDescent="0.25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44" ht="1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ht="15" x14ac:dyDescent="0.25">
      <c r="A3" s="7" t="s">
        <v>11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spans="1:44" x14ac:dyDescent="0.3">
      <c r="A6" s="8" t="s">
        <v>12</v>
      </c>
      <c r="B6" s="9" t="s">
        <v>13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</row>
    <row r="8" spans="1:44" x14ac:dyDescent="0.3">
      <c r="A8" s="10" t="s">
        <v>14</v>
      </c>
      <c r="B8" s="7"/>
      <c r="C8" s="7"/>
      <c r="D8" s="7"/>
      <c r="E8" s="7"/>
      <c r="F8" s="7"/>
      <c r="G8" s="7"/>
      <c r="H8" s="11" t="s">
        <v>15</v>
      </c>
      <c r="I8" s="7"/>
      <c r="J8" s="7"/>
      <c r="K8" s="11" t="s">
        <v>16</v>
      </c>
      <c r="L8" s="7"/>
      <c r="M8" s="11" t="s">
        <v>17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86.4" x14ac:dyDescent="0.3">
      <c r="A9" s="12" t="s">
        <v>18</v>
      </c>
      <c r="B9" s="12" t="s">
        <v>19</v>
      </c>
      <c r="C9" s="12" t="s">
        <v>20</v>
      </c>
      <c r="D9" s="13" t="s">
        <v>21</v>
      </c>
      <c r="E9" s="12"/>
      <c r="F9" s="12"/>
      <c r="G9" s="7"/>
      <c r="H9" s="12" t="s">
        <v>22</v>
      </c>
      <c r="I9" s="12" t="s">
        <v>23</v>
      </c>
      <c r="J9" s="7"/>
      <c r="K9" s="13" t="s">
        <v>24</v>
      </c>
      <c r="L9" s="7"/>
      <c r="M9" s="12" t="s">
        <v>25</v>
      </c>
      <c r="N9" s="12" t="s">
        <v>26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4" x14ac:dyDescent="0.3">
      <c r="A10" s="6" t="s">
        <v>31</v>
      </c>
      <c r="B10" s="6" t="s">
        <v>32</v>
      </c>
      <c r="C10" s="6" t="s">
        <v>33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</row>
    <row r="11" spans="1:44" x14ac:dyDescent="0.3">
      <c r="A11" s="14" t="s">
        <v>27</v>
      </c>
      <c r="B11" s="14" t="s">
        <v>28</v>
      </c>
      <c r="C11" s="7" t="s">
        <v>30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x14ac:dyDescent="0.3">
      <c r="A12" s="7"/>
      <c r="B12" s="1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</row>
    <row r="13" spans="1:44" x14ac:dyDescent="0.3">
      <c r="A13" s="7"/>
      <c r="B13" s="14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</row>
    <row r="14" spans="1:44" x14ac:dyDescent="0.3">
      <c r="A14" s="7"/>
      <c r="B14" s="14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6" spans="1:4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x14ac:dyDescent="0.3">
      <c r="A18" s="7"/>
      <c r="B18" s="14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3">
      <c r="A19" s="7"/>
      <c r="B19" s="14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3">
      <c r="A20" s="7"/>
      <c r="B20" s="14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</row>
    <row r="21" spans="1:44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</row>
    <row r="22" spans="1:44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</row>
    <row r="23" spans="1:44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</row>
    <row r="24" spans="1:44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__Address__</vt:lpstr>
      <vt:lpstr>__Main__</vt:lpstr>
      <vt:lpstr>__Report__X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2022-01-25T08:41:00Z</cp:lastPrinted>
  <dcterms:created xsi:type="dcterms:W3CDTF">2015-06-24T08:23:41Z</dcterms:created>
  <dcterms:modified xsi:type="dcterms:W3CDTF">2025-07-15T00:16:56Z</dcterms:modified>
</cp:coreProperties>
</file>