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640" windowHeight="11160"/>
  </bookViews>
  <sheets>
    <sheet name="Sheet1" sheetId="1" r:id="rId1"/>
  </sheets>
  <definedNames>
    <definedName name="__Addresses__" localSheetId="0">Sheet1!$C$12:$H$20</definedName>
    <definedName name="__GrandTotal__" localSheetId="0">Sheet1!$G$97</definedName>
    <definedName name="__Main__" localSheetId="0">Sheet1!$G$43</definedName>
    <definedName name="__Report__" localSheetId="0">Sheet1!$A$42:$I$42</definedName>
    <definedName name="__Report2__" localSheetId="0">Sheet1!$A$47:$I$47</definedName>
    <definedName name="__Report3__" localSheetId="0">Sheet1!$A$53:$I$53</definedName>
    <definedName name="__Report4__" localSheetId="0">Sheet1!$A$59:$I$59</definedName>
    <definedName name="__Report5__" localSheetId="0">Sheet1!$A$65:$I$65</definedName>
    <definedName name="__Report6__" localSheetId="0">Sheet1!$A$71:$I$71</definedName>
    <definedName name="__Report7__" localSheetId="0">Sheet1!$A$77:$I$77</definedName>
    <definedName name="__Report8__" localSheetId="0">Sheet1!$A$83:$I$83</definedName>
    <definedName name="__Report9__" localSheetId="0">Sheet1!$A$89:$I$89</definedName>
    <definedName name="__ReportHeader2__" localSheetId="0">Sheet1!$A$45:$I$50</definedName>
    <definedName name="__ReportHeader3__" localSheetId="0">Sheet1!$A$51:$I$56</definedName>
    <definedName name="__ReportHeader4__" localSheetId="0">Sheet1!$A$57:$I$62</definedName>
    <definedName name="__ReportHeader5__" localSheetId="0">Sheet1!$A$63:$I$68</definedName>
    <definedName name="__ReportHeader6__" localSheetId="0">Sheet1!$A$69:$I$74</definedName>
    <definedName name="__ReportHeader7__" localSheetId="0">Sheet1!$A$75:$I$80</definedName>
    <definedName name="__ReportHeader8__" localSheetId="0">Sheet1!$A$81:$I$86</definedName>
    <definedName name="__ReportHeader9__" localSheetId="0">Sheet1!$A$87:$I$92</definedName>
    <definedName name="__ReportHeaderEnd__" localSheetId="0">Sheet1!$A$93:$M$131</definedName>
    <definedName name="__ReportLastPage__" localSheetId="0">Sheet1!$A$95:$I$95</definedName>
    <definedName name="_xlnm.Print_Area" localSheetId="0">Sheet1!$A$1:$I$98</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<sst xmlns="http://schemas.openxmlformats.org/spreadsheetml/2006/main" count="196" uniqueCount="142">
  <si>
    <t xml:space="preserve">                     </t>
  </si>
  <si>
    <t xml:space="preserve">                       </t>
  </si>
  <si>
    <r>
      <rPr>
        <b/>
        <sz val="26"/>
        <color indexed="8"/>
        <rFont val="Arial"/>
        <family val="2"/>
      </rPr>
      <t>BORANG POTONGAN GAJI PTPTN OLEH MAJIKAN</t>
    </r>
    <r>
      <rPr>
        <b/>
        <sz val="22"/>
        <color indexed="8"/>
        <rFont val="Arial"/>
        <family val="2"/>
      </rPr>
      <t xml:space="preserve">
</t>
    </r>
    <r>
      <rPr>
        <b/>
        <i/>
        <sz val="16"/>
        <color indexed="8"/>
        <rFont val="Arial"/>
        <family val="2"/>
      </rPr>
      <t xml:space="preserve"> PAYROLL DEDUCTION FORM FOR PTPTN</t>
    </r>
  </si>
  <si>
    <r>
      <rPr>
        <b/>
        <sz val="20"/>
        <color indexed="8"/>
        <rFont val="Arial"/>
        <family val="2"/>
      </rPr>
      <t xml:space="preserve">Bulan Potongan : </t>
    </r>
    <r>
      <rPr>
        <b/>
        <sz val="16"/>
        <color indexed="8"/>
        <rFont val="Arial"/>
        <family val="2"/>
      </rPr>
      <t xml:space="preserve">
</t>
    </r>
    <r>
      <rPr>
        <b/>
        <i/>
        <sz val="14"/>
        <color indexed="8"/>
        <rFont val="Arial"/>
        <family val="2"/>
      </rPr>
      <t xml:space="preserve">Month of Deduction </t>
    </r>
    <r>
      <rPr>
        <b/>
        <sz val="14"/>
        <color indexed="9"/>
        <rFont val="Arial"/>
        <family val="2"/>
      </rPr>
      <t>:</t>
    </r>
  </si>
  <si>
    <r>
      <t xml:space="preserve">Tahun :
</t>
    </r>
    <r>
      <rPr>
        <b/>
        <i/>
        <sz val="14"/>
        <color indexed="8"/>
        <rFont val="Arial"/>
        <family val="2"/>
      </rPr>
      <t xml:space="preserve">Year </t>
    </r>
    <r>
      <rPr>
        <b/>
        <i/>
        <sz val="14"/>
        <color indexed="9"/>
        <rFont val="Arial"/>
        <family val="2"/>
      </rPr>
      <t xml:space="preserve">:  </t>
    </r>
  </si>
  <si>
    <r>
      <rPr>
        <b/>
        <sz val="22"/>
        <color indexed="8"/>
        <rFont val="Arial"/>
        <family val="2"/>
      </rPr>
      <t>MAKLUMAT MAJIKAN</t>
    </r>
    <r>
      <rPr>
        <b/>
        <sz val="20"/>
        <color indexed="8"/>
        <rFont val="Arial"/>
        <family val="2"/>
      </rPr>
      <t xml:space="preserve">
</t>
    </r>
    <r>
      <rPr>
        <b/>
        <i/>
        <sz val="16"/>
        <color indexed="8"/>
        <rFont val="Arial"/>
        <family val="2"/>
      </rPr>
      <t>COMPANY DETAILS</t>
    </r>
  </si>
  <si>
    <r>
      <rPr>
        <b/>
        <sz val="20"/>
        <color indexed="8"/>
        <rFont val="Arial"/>
        <family val="2"/>
      </rPr>
      <t>Nama Majikan :</t>
    </r>
    <r>
      <rPr>
        <sz val="18"/>
        <color indexed="8"/>
        <rFont val="Arial"/>
        <family val="2"/>
      </rPr>
      <t xml:space="preserve">
</t>
    </r>
    <r>
      <rPr>
        <i/>
        <sz val="14"/>
        <color indexed="8"/>
        <rFont val="Arial"/>
        <family val="2"/>
      </rPr>
      <t xml:space="preserve">Company Name       </t>
    </r>
  </si>
  <si>
    <t>Alamat Majikan :</t>
  </si>
  <si>
    <t xml:space="preserve">Company Address  </t>
  </si>
  <si>
    <r>
      <rPr>
        <b/>
        <sz val="20"/>
        <color indexed="8"/>
        <rFont val="Arial"/>
        <family val="2"/>
      </rPr>
      <t>No. Pendaftaran Perniagaan :</t>
    </r>
    <r>
      <rPr>
        <b/>
        <sz val="18"/>
        <color indexed="8"/>
        <rFont val="Arial"/>
        <family val="2"/>
      </rPr>
      <t xml:space="preserve">
</t>
    </r>
    <r>
      <rPr>
        <i/>
        <sz val="14"/>
        <color indexed="8"/>
        <rFont val="Arial"/>
        <family val="2"/>
      </rPr>
      <t xml:space="preserve">Business Registration Number </t>
    </r>
    <r>
      <rPr>
        <i/>
        <sz val="18"/>
        <color indexed="8"/>
        <rFont val="Arial"/>
        <family val="2"/>
      </rPr>
      <t xml:space="preserve">  </t>
    </r>
  </si>
  <si>
    <r>
      <rPr>
        <b/>
        <sz val="20"/>
        <color indexed="8"/>
        <rFont val="Arial"/>
        <family val="2"/>
      </rPr>
      <t>Nama Penyedia Data :</t>
    </r>
    <r>
      <rPr>
        <sz val="18"/>
        <color indexed="8"/>
        <rFont val="Arial"/>
        <family val="2"/>
      </rPr>
      <t xml:space="preserve">
</t>
    </r>
    <r>
      <rPr>
        <i/>
        <sz val="14"/>
        <color indexed="8"/>
        <rFont val="Arial"/>
        <family val="2"/>
      </rPr>
      <t xml:space="preserve">Name of Data Provider                 </t>
    </r>
    <r>
      <rPr>
        <sz val="18"/>
        <color indexed="8"/>
        <rFont val="Arial"/>
        <family val="2"/>
      </rPr>
      <t xml:space="preserve"> </t>
    </r>
  </si>
  <si>
    <r>
      <rPr>
        <b/>
        <sz val="20"/>
        <color indexed="8"/>
        <rFont val="Arial"/>
        <family val="2"/>
      </rPr>
      <t>Nombor Telefon :</t>
    </r>
    <r>
      <rPr>
        <sz val="18"/>
        <color indexed="8"/>
        <rFont val="Arial"/>
        <family val="2"/>
      </rPr>
      <t xml:space="preserve">
</t>
    </r>
    <r>
      <rPr>
        <i/>
        <sz val="14"/>
        <color indexed="8"/>
        <rFont val="Arial"/>
        <family val="2"/>
      </rPr>
      <t xml:space="preserve">Telephone Number              </t>
    </r>
  </si>
  <si>
    <r>
      <rPr>
        <b/>
        <sz val="24"/>
        <color indexed="8"/>
        <rFont val="Arial"/>
        <family val="2"/>
      </rPr>
      <t>MAKLUMAT BAYARAN</t>
    </r>
    <r>
      <rPr>
        <b/>
        <sz val="20"/>
        <color indexed="8"/>
        <rFont val="Arial"/>
        <family val="2"/>
      </rPr>
      <t xml:space="preserve">
</t>
    </r>
    <r>
      <rPr>
        <b/>
        <i/>
        <sz val="16"/>
        <color indexed="8"/>
        <rFont val="Arial"/>
        <family val="2"/>
      </rPr>
      <t>PAYMENT DETAILS</t>
    </r>
  </si>
  <si>
    <r>
      <rPr>
        <b/>
        <sz val="22"/>
        <color indexed="8"/>
        <rFont val="Arial"/>
        <family val="2"/>
      </rPr>
      <t>Pindahan Dana Elektronik</t>
    </r>
    <r>
      <rPr>
        <b/>
        <sz val="18"/>
        <color indexed="8"/>
        <rFont val="Arial"/>
        <family val="2"/>
      </rPr>
      <t xml:space="preserve">
</t>
    </r>
    <r>
      <rPr>
        <b/>
        <i/>
        <sz val="14"/>
        <color indexed="8"/>
        <rFont val="Arial"/>
        <family val="2"/>
      </rPr>
      <t>Electonic Funds Transfer (EFT)</t>
    </r>
  </si>
  <si>
    <r>
      <t xml:space="preserve">atau
</t>
    </r>
    <r>
      <rPr>
        <b/>
        <i/>
        <sz val="12"/>
        <color indexed="8"/>
        <rFont val="Arial"/>
        <family val="2"/>
      </rPr>
      <t>or</t>
    </r>
  </si>
  <si>
    <r>
      <rPr>
        <b/>
        <sz val="22"/>
        <color indexed="8"/>
        <rFont val="Arial"/>
        <family val="2"/>
      </rPr>
      <t>Cek</t>
    </r>
    <r>
      <rPr>
        <b/>
        <sz val="18"/>
        <color indexed="8"/>
        <rFont val="Arial"/>
        <family val="2"/>
      </rPr>
      <t xml:space="preserve">
</t>
    </r>
    <r>
      <rPr>
        <b/>
        <i/>
        <sz val="14"/>
        <color indexed="8"/>
        <rFont val="Arial"/>
        <family val="2"/>
      </rPr>
      <t>Cheque</t>
    </r>
  </si>
  <si>
    <r>
      <rPr>
        <b/>
        <sz val="20"/>
        <color indexed="8"/>
        <rFont val="Arial"/>
        <family val="2"/>
      </rPr>
      <t>Tarikh Pindahan :</t>
    </r>
    <r>
      <rPr>
        <sz val="18"/>
        <color indexed="8"/>
        <rFont val="Arial"/>
        <family val="2"/>
      </rPr>
      <t xml:space="preserve">
</t>
    </r>
    <r>
      <rPr>
        <i/>
        <sz val="14"/>
        <color indexed="8"/>
        <rFont val="Arial"/>
        <family val="2"/>
      </rPr>
      <t xml:space="preserve">Date of Transfer      </t>
    </r>
  </si>
  <si>
    <r>
      <rPr>
        <b/>
        <sz val="20"/>
        <color indexed="8"/>
        <rFont val="Arial"/>
        <family val="2"/>
      </rPr>
      <t>Nombor Cek :</t>
    </r>
    <r>
      <rPr>
        <sz val="18"/>
        <color indexed="8"/>
        <rFont val="Arial"/>
        <family val="2"/>
      </rPr>
      <t xml:space="preserve">
</t>
    </r>
    <r>
      <rPr>
        <i/>
        <sz val="14"/>
        <color indexed="8"/>
        <rFont val="Arial"/>
        <family val="2"/>
      </rPr>
      <t>Cheque Number</t>
    </r>
  </si>
  <si>
    <r>
      <rPr>
        <b/>
        <sz val="20"/>
        <color indexed="8"/>
        <rFont val="Arial"/>
        <family val="2"/>
      </rPr>
      <t xml:space="preserve">No. Rujukan Pindahan </t>
    </r>
    <r>
      <rPr>
        <b/>
        <sz val="16"/>
        <color indexed="8"/>
        <rFont val="Arial"/>
        <family val="2"/>
      </rPr>
      <t>(jika ada) :</t>
    </r>
    <r>
      <rPr>
        <sz val="18"/>
        <color indexed="8"/>
        <rFont val="Arial"/>
        <family val="2"/>
      </rPr>
      <t xml:space="preserve">
</t>
    </r>
    <r>
      <rPr>
        <i/>
        <sz val="14"/>
        <color indexed="8"/>
        <rFont val="Arial"/>
        <family val="2"/>
      </rPr>
      <t xml:space="preserve">EFT Reference Number (if any)       </t>
    </r>
  </si>
  <si>
    <r>
      <rPr>
        <b/>
        <sz val="20"/>
        <color indexed="8"/>
        <rFont val="Arial"/>
        <family val="2"/>
      </rPr>
      <t>Bank Pengeluar Cek :</t>
    </r>
    <r>
      <rPr>
        <sz val="18"/>
        <color indexed="8"/>
        <rFont val="Arial"/>
        <family val="2"/>
      </rPr>
      <t xml:space="preserve">
</t>
    </r>
    <r>
      <rPr>
        <i/>
        <sz val="14"/>
        <color indexed="8"/>
        <rFont val="Arial"/>
        <family val="2"/>
      </rPr>
      <t>Cheque Issuing Bank</t>
    </r>
  </si>
  <si>
    <r>
      <rPr>
        <b/>
        <sz val="20"/>
        <color indexed="8"/>
        <rFont val="Arial"/>
        <family val="2"/>
      </rPr>
      <t>Amaun Pindahan :</t>
    </r>
    <r>
      <rPr>
        <sz val="18"/>
        <color indexed="8"/>
        <rFont val="Arial"/>
        <family val="2"/>
      </rPr>
      <t xml:space="preserve">
</t>
    </r>
    <r>
      <rPr>
        <i/>
        <sz val="14"/>
        <color indexed="8"/>
        <rFont val="Arial"/>
        <family val="2"/>
      </rPr>
      <t xml:space="preserve">Transfer Amount                     </t>
    </r>
  </si>
  <si>
    <r>
      <rPr>
        <b/>
        <sz val="20"/>
        <color indexed="8"/>
        <rFont val="Arial"/>
        <family val="2"/>
      </rPr>
      <t>Tarikh Cek :</t>
    </r>
    <r>
      <rPr>
        <sz val="18"/>
        <color indexed="8"/>
        <rFont val="Arial"/>
        <family val="2"/>
      </rPr>
      <t xml:space="preserve">
</t>
    </r>
    <r>
      <rPr>
        <i/>
        <sz val="14"/>
        <color indexed="8"/>
        <rFont val="Arial"/>
        <family val="2"/>
      </rPr>
      <t>Date of Cheque</t>
    </r>
  </si>
  <si>
    <r>
      <rPr>
        <b/>
        <sz val="20"/>
        <color indexed="8"/>
        <rFont val="Arial"/>
        <family val="2"/>
      </rPr>
      <t>Amaun Cek :</t>
    </r>
    <r>
      <rPr>
        <sz val="18"/>
        <color indexed="8"/>
        <rFont val="Arial"/>
        <family val="2"/>
      </rPr>
      <t xml:space="preserve">
</t>
    </r>
    <r>
      <rPr>
        <i/>
        <sz val="14"/>
        <color indexed="8"/>
        <rFont val="Arial"/>
        <family val="2"/>
      </rPr>
      <t>Cheque Amount</t>
    </r>
  </si>
  <si>
    <r>
      <rPr>
        <b/>
        <sz val="20"/>
        <color indexed="8"/>
        <rFont val="Arial"/>
        <family val="2"/>
      </rPr>
      <t>Tarikh Pos Cek ke PTPTN HQ :</t>
    </r>
    <r>
      <rPr>
        <sz val="18"/>
        <color indexed="8"/>
        <rFont val="Arial"/>
        <family val="2"/>
      </rPr>
      <t xml:space="preserve">
</t>
    </r>
    <r>
      <rPr>
        <i/>
        <sz val="14"/>
        <color indexed="8"/>
        <rFont val="Arial"/>
        <family val="2"/>
      </rPr>
      <t xml:space="preserve">Date of Cheque sent to PTPTN HQ </t>
    </r>
  </si>
  <si>
    <r>
      <rPr>
        <b/>
        <sz val="20"/>
        <color indexed="8"/>
        <rFont val="Arial"/>
        <family val="2"/>
      </rPr>
      <t>Tarikh Deposit Cek* :</t>
    </r>
    <r>
      <rPr>
        <sz val="18"/>
        <color indexed="8"/>
        <rFont val="Arial"/>
        <family val="2"/>
      </rPr>
      <t xml:space="preserve">
</t>
    </r>
    <r>
      <rPr>
        <i/>
        <sz val="14"/>
        <color indexed="8"/>
        <rFont val="Arial"/>
        <family val="2"/>
      </rPr>
      <t>Date of Depositing Cheque*</t>
    </r>
  </si>
  <si>
    <r>
      <rPr>
        <sz val="14"/>
        <color indexed="8"/>
        <rFont val="Arial"/>
        <family val="2"/>
      </rPr>
      <t xml:space="preserve">*jika menggunakan </t>
    </r>
    <r>
      <rPr>
        <i/>
        <sz val="14"/>
        <color indexed="8"/>
        <rFont val="Arial"/>
        <family val="2"/>
      </rPr>
      <t>Cheque Deposit Machine</t>
    </r>
    <r>
      <rPr>
        <sz val="14"/>
        <color indexed="8"/>
        <rFont val="Arial"/>
        <family val="2"/>
      </rPr>
      <t xml:space="preserve"> Bank Islam</t>
    </r>
    <r>
      <rPr>
        <sz val="16"/>
        <color indexed="8"/>
        <rFont val="Arial"/>
        <family val="2"/>
      </rPr>
      <t xml:space="preserve">
</t>
    </r>
    <r>
      <rPr>
        <sz val="14"/>
        <color indexed="8"/>
        <rFont val="Arial"/>
        <family val="2"/>
      </rPr>
      <t>*</t>
    </r>
    <r>
      <rPr>
        <i/>
        <sz val="14"/>
        <color indexed="8"/>
        <rFont val="Arial"/>
        <family val="2"/>
      </rPr>
      <t>if using Bank Islam Cheque Deposit Machine</t>
    </r>
  </si>
  <si>
    <r>
      <t xml:space="preserve">BIL
</t>
    </r>
    <r>
      <rPr>
        <b/>
        <i/>
        <sz val="12"/>
        <color indexed="8"/>
        <rFont val="Arial"/>
        <family val="2"/>
      </rPr>
      <t>NO</t>
    </r>
  </si>
  <si>
    <r>
      <t xml:space="preserve">NO. KP PEKERJA
</t>
    </r>
    <r>
      <rPr>
        <b/>
        <i/>
        <sz val="12"/>
        <color indexed="8"/>
        <rFont val="Arial"/>
        <family val="2"/>
      </rPr>
      <t>STAFF IC NUMBER</t>
    </r>
  </si>
  <si>
    <r>
      <t xml:space="preserve">NAMA PEKERJA
</t>
    </r>
    <r>
      <rPr>
        <b/>
        <i/>
        <sz val="12"/>
        <color indexed="8"/>
        <rFont val="Arial"/>
        <family val="2"/>
      </rPr>
      <t>STAFF NAME</t>
    </r>
  </si>
  <si>
    <r>
      <t xml:space="preserve">AMAUN (RM)
</t>
    </r>
    <r>
      <rPr>
        <b/>
        <i/>
        <sz val="12"/>
        <color indexed="8"/>
        <rFont val="Arial"/>
        <family val="2"/>
      </rPr>
      <t>AMOUNT (RM)</t>
    </r>
  </si>
  <si>
    <r>
      <t xml:space="preserve">NO. GAJI / NO. PEKERJA
</t>
    </r>
    <r>
      <rPr>
        <b/>
        <i/>
        <sz val="12"/>
        <color indexed="8"/>
        <rFont val="Arial"/>
        <family val="2"/>
      </rPr>
      <t>STAFF ID (OPTIONAL)</t>
    </r>
  </si>
  <si>
    <r>
      <rPr>
        <b/>
        <sz val="18"/>
        <color indexed="8"/>
        <rFont val="Arial"/>
        <family val="2"/>
      </rPr>
      <t>JUMLAH</t>
    </r>
    <r>
      <rPr>
        <sz val="16"/>
        <color indexed="8"/>
        <rFont val="Arial"/>
        <family val="2"/>
      </rPr>
      <t xml:space="preserve">
</t>
    </r>
    <r>
      <rPr>
        <b/>
        <i/>
        <sz val="14"/>
        <color indexed="8"/>
        <rFont val="Arial"/>
        <family val="2"/>
      </rPr>
      <t>TOTAL</t>
    </r>
  </si>
  <si>
    <t>&lt;#ContributionMonth&gt;</t>
  </si>
  <si>
    <t>&lt;#ContributionYear&gt;</t>
  </si>
  <si>
    <t>&lt;#CompanyName&gt;</t>
  </si>
  <si>
    <t>&lt;#Addresses.Address1&gt;</t>
  </si>
  <si>
    <t>&lt;#Addresses.Address2&gt;</t>
  </si>
  <si>
    <t>&lt;#Addresses.Address3&gt;</t>
  </si>
  <si>
    <t>&lt;#Addresses.RegistrationNumber&gt;</t>
  </si>
  <si>
    <t>&lt;#Addresses.EmergencyContact&gt;</t>
  </si>
  <si>
    <t>&lt;#Addresses.PhoneNumber&gt;</t>
  </si>
  <si>
    <t>&lt;#Addresses.Email&gt;</t>
  </si>
  <si>
    <t>&lt;#DateOfTransfer&gt;</t>
  </si>
  <si>
    <t>&lt;#EFTRefNo&gt;</t>
  </si>
  <si>
    <t>&lt;#EFTAmount&gt;</t>
  </si>
  <si>
    <t>&lt;#ChequeNumber&gt;</t>
  </si>
  <si>
    <t>&lt;#ChequeBank&gt;</t>
  </si>
  <si>
    <t>&lt;#ChequeDate&gt;</t>
  </si>
  <si>
    <t>&lt;#ChequeAmount&gt;</t>
  </si>
  <si>
    <t>&lt;#if(&lt;#IsSentToBankIslam&gt;="F";&lt;#ChequeSDDate&gt;;)&gt;</t>
  </si>
  <si>
    <t>&lt;#if(&lt;#IsSentToBankIslam&gt;="T";&lt;#ChequeSDDate&gt;;)&gt;</t>
  </si>
  <si>
    <t>&lt;#Report.RowNo&gt;</t>
  </si>
  <si>
    <t>&lt;#Report.NEW_IC&gt;</t>
  </si>
  <si>
    <t>&lt;#Report.EMP_NAME&gt;</t>
  </si>
  <si>
    <t xml:space="preserve">&lt;#if(&lt;#Report.HideWage&gt;="H";"****";&lt;#Report.Amount&gt;)&gt;  </t>
  </si>
  <si>
    <t>&lt;#Report.EMP_NO&gt;</t>
  </si>
  <si>
    <t>&lt;#Report2.RowNo&gt;</t>
  </si>
  <si>
    <t>&lt;#Report2.NEW_IC&gt;</t>
  </si>
  <si>
    <t>&lt;#Report2.EMP_NAME&gt;</t>
  </si>
  <si>
    <t xml:space="preserve">&lt;#if(&lt;#Report2.HideWage&gt;="H";"****";&lt;#Report2.Amount&gt;)&gt;  </t>
  </si>
  <si>
    <t>&lt;#Report2.EMP_NO&gt;</t>
  </si>
  <si>
    <t>m/s &lt;#pageCount1&gt;</t>
  </si>
  <si>
    <t>m/s &lt;#pageCount2&gt;</t>
  </si>
  <si>
    <t>&lt;#Main.Amount&gt;</t>
  </si>
  <si>
    <t>&lt;#GrandTotal.Total&gt;</t>
  </si>
  <si>
    <r>
      <rPr>
        <b/>
        <sz val="18"/>
        <color indexed="8"/>
        <rFont val="Arial"/>
        <family val="2"/>
      </rPr>
      <t>JUMLAH M/S 1 - &lt;#pageCount2&gt;</t>
    </r>
    <r>
      <rPr>
        <sz val="18"/>
        <color indexed="8"/>
        <rFont val="Arial"/>
        <family val="2"/>
      </rPr>
      <t xml:space="preserve">
</t>
    </r>
    <r>
      <rPr>
        <b/>
        <i/>
        <sz val="18"/>
        <color indexed="8"/>
        <rFont val="Arial"/>
        <family val="2"/>
      </rPr>
      <t>TOTAL PAGE 1 - &lt;#pageCount2&gt;</t>
    </r>
  </si>
  <si>
    <t>m/s &lt;#pageCount3&gt;</t>
  </si>
  <si>
    <r>
      <rPr>
        <b/>
        <sz val="18"/>
        <color indexed="8"/>
        <rFont val="Arial"/>
        <family val="2"/>
      </rPr>
      <t>JUMLAH M/S 1 - &lt;#pageCount3&gt;</t>
    </r>
    <r>
      <rPr>
        <sz val="18"/>
        <color indexed="8"/>
        <rFont val="Arial"/>
        <family val="2"/>
      </rPr>
      <t xml:space="preserve">
</t>
    </r>
    <r>
      <rPr>
        <b/>
        <i/>
        <sz val="18"/>
        <color indexed="8"/>
        <rFont val="Arial"/>
        <family val="2"/>
      </rPr>
      <t>TOTAL PAGE 1 - &lt;pageCount3&gt;</t>
    </r>
  </si>
  <si>
    <t>&lt;#Report3.EMP_NO&gt;</t>
  </si>
  <si>
    <t xml:space="preserve">&lt;#if(&lt;#Report3.HideWage&gt;="H";"****";&lt;#Report3.Amount&gt;)&gt;  </t>
  </si>
  <si>
    <t>&lt;#Report3.EMP_NAME&gt;</t>
  </si>
  <si>
    <t>&lt;#Report3.NEW_IC&gt;</t>
  </si>
  <si>
    <t>&lt;#Report3.RowNo&gt;</t>
  </si>
  <si>
    <t>m/s &lt;#pageCount9&gt;</t>
  </si>
  <si>
    <r>
      <rPr>
        <b/>
        <sz val="18"/>
        <color indexed="8"/>
        <rFont val="Arial"/>
        <family val="2"/>
      </rPr>
      <t>JUMLAH M/S 1 - &lt;#pageCount9&gt;</t>
    </r>
    <r>
      <rPr>
        <sz val="18"/>
        <color indexed="8"/>
        <rFont val="Arial"/>
        <family val="2"/>
      </rPr>
      <t xml:space="preserve">
</t>
    </r>
    <r>
      <rPr>
        <b/>
        <i/>
        <sz val="18"/>
        <color indexed="8"/>
        <rFont val="Arial"/>
        <family val="2"/>
      </rPr>
      <t>TOTAL PAGE 1 - &lt;#pageCount9&gt;</t>
    </r>
  </si>
  <si>
    <t>m/s &lt;#pageCount8&gt;</t>
  </si>
  <si>
    <r>
      <rPr>
        <b/>
        <sz val="18"/>
        <color indexed="8"/>
        <rFont val="Arial"/>
        <family val="2"/>
      </rPr>
      <t>JUMLAH M/S 1 - &lt;#pageCount8&gt;</t>
    </r>
    <r>
      <rPr>
        <sz val="18"/>
        <color indexed="8"/>
        <rFont val="Arial"/>
        <family val="2"/>
      </rPr>
      <t xml:space="preserve">
</t>
    </r>
    <r>
      <rPr>
        <b/>
        <i/>
        <sz val="18"/>
        <color indexed="8"/>
        <rFont val="Arial"/>
        <family val="2"/>
      </rPr>
      <t>TOTAL PAGE 1 - &lt;#pageCount8&gt;</t>
    </r>
  </si>
  <si>
    <t>m/s &lt;#pageCount7&gt;</t>
  </si>
  <si>
    <r>
      <rPr>
        <b/>
        <sz val="18"/>
        <color indexed="8"/>
        <rFont val="Arial"/>
        <family val="2"/>
      </rPr>
      <t>JUMLAH M/S 1 - &lt;#pageCount7&gt;</t>
    </r>
    <r>
      <rPr>
        <sz val="18"/>
        <color indexed="8"/>
        <rFont val="Arial"/>
        <family val="2"/>
      </rPr>
      <t xml:space="preserve">
</t>
    </r>
    <r>
      <rPr>
        <b/>
        <i/>
        <sz val="18"/>
        <color indexed="8"/>
        <rFont val="Arial"/>
        <family val="2"/>
      </rPr>
      <t>TOTAL PAGE 1 - &lt;#pageCount7&gt;</t>
    </r>
  </si>
  <si>
    <t>m/s &lt;#pageCount6&gt;</t>
  </si>
  <si>
    <r>
      <rPr>
        <b/>
        <sz val="18"/>
        <color indexed="8"/>
        <rFont val="Arial"/>
        <family val="2"/>
      </rPr>
      <t>JUMLAH M/S 1 - &lt;#pageCount6&gt;</t>
    </r>
    <r>
      <rPr>
        <sz val="18"/>
        <color indexed="8"/>
        <rFont val="Arial"/>
        <family val="2"/>
      </rPr>
      <t xml:space="preserve">
</t>
    </r>
    <r>
      <rPr>
        <b/>
        <i/>
        <sz val="18"/>
        <color indexed="8"/>
        <rFont val="Arial"/>
        <family val="2"/>
      </rPr>
      <t>TOTAL PAGE 1 - &lt;#pageCount6&gt;</t>
    </r>
  </si>
  <si>
    <r>
      <rPr>
        <b/>
        <sz val="18"/>
        <color indexed="8"/>
        <rFont val="Arial"/>
        <family val="2"/>
      </rPr>
      <t>JUMLAH M/S 1 - &lt;#pageCount5&gt;</t>
    </r>
    <r>
      <rPr>
        <sz val="18"/>
        <color indexed="8"/>
        <rFont val="Arial"/>
        <family val="2"/>
      </rPr>
      <t xml:space="preserve">
</t>
    </r>
    <r>
      <rPr>
        <b/>
        <i/>
        <sz val="18"/>
        <color indexed="8"/>
        <rFont val="Arial"/>
        <family val="2"/>
      </rPr>
      <t>TOTAL PAGE 1 - &lt;#pageCount5&gt;</t>
    </r>
  </si>
  <si>
    <t>m/s &lt;#pageCount5&gt;</t>
  </si>
  <si>
    <t xml:space="preserve"> m/s &lt;#pageCount4&gt;</t>
  </si>
  <si>
    <r>
      <rPr>
        <b/>
        <sz val="18"/>
        <color indexed="8"/>
        <rFont val="Arial"/>
        <family val="2"/>
      </rPr>
      <t>JUMLAH M/S 1 - &lt;#pageCount4&gt;</t>
    </r>
    <r>
      <rPr>
        <sz val="18"/>
        <color indexed="8"/>
        <rFont val="Arial"/>
        <family val="2"/>
      </rPr>
      <t xml:space="preserve">
</t>
    </r>
    <r>
      <rPr>
        <b/>
        <i/>
        <sz val="18"/>
        <color indexed="8"/>
        <rFont val="Arial"/>
        <family val="2"/>
      </rPr>
      <t>TOTAL PAGE 1 - &lt;#pageCount4&gt;</t>
    </r>
  </si>
  <si>
    <t>&lt;#Report9.EMP_NO&gt;</t>
  </si>
  <si>
    <t>&lt;#Report9.RowNo&gt;</t>
  </si>
  <si>
    <t>&lt;#Report9.NEW_IC&gt;</t>
  </si>
  <si>
    <t>&lt;#Report9.EMP_NAME&gt;</t>
  </si>
  <si>
    <t xml:space="preserve">&lt;#if(&lt;#Report9.HideWage&gt;="H";"****";&lt;#Report9.Amount&gt;)&gt;  </t>
  </si>
  <si>
    <t>&lt;#Report8.RowNo&gt;</t>
  </si>
  <si>
    <t>&lt;#Report8.NEW_IC&gt;</t>
  </si>
  <si>
    <t>&lt;#Report8.EMP_NAME&gt;</t>
  </si>
  <si>
    <t xml:space="preserve">&lt;#if(&lt;#Report8.HideWage&gt;="H";"****";&lt;#Report8.Amount&gt;)&gt;  </t>
  </si>
  <si>
    <t>&lt;#Report8.EMP_NO&gt;</t>
  </si>
  <si>
    <t>&lt;#Report7.RowNo&gt;</t>
  </si>
  <si>
    <t>&lt;#Report7.NEW_IC&gt;</t>
  </si>
  <si>
    <t>&lt;#Report7.EMP_NAME&gt;</t>
  </si>
  <si>
    <t xml:space="preserve">&lt;#if(&lt;#Report7.HideWage&gt;="H";"****";&lt;#Report7.Amount&gt;)&gt;  </t>
  </si>
  <si>
    <t>&lt;#Report7.EMP_NO&gt;</t>
  </si>
  <si>
    <t>&lt;#Report6.RowNo&gt;</t>
  </si>
  <si>
    <t>&lt;#Report6.NEW_IC&gt;</t>
  </si>
  <si>
    <t>&lt;#Report6.EMP_NAME&gt;</t>
  </si>
  <si>
    <t xml:space="preserve">&lt;#if(&lt;#Report6.HideWage&gt;="H";"****";&lt;#Report6.Amount&gt;)&gt;  </t>
  </si>
  <si>
    <t>&lt;#Report6.EMP_NO&gt;</t>
  </si>
  <si>
    <t>&lt;#Report5.RowNo&gt;</t>
  </si>
  <si>
    <t>&lt;#Report5.NEW_IC&gt;</t>
  </si>
  <si>
    <t>&lt;#Report5.EMP_NAME&gt;</t>
  </si>
  <si>
    <t xml:space="preserve">&lt;#if(&lt;#Report5.HideWage&gt;="H";"****";&lt;#Report5.Amount&gt;)&gt;  </t>
  </si>
  <si>
    <t>&lt;#Report5.EMP_NO&gt;</t>
  </si>
  <si>
    <t>&lt;#Report4.RowNo&gt;</t>
  </si>
  <si>
    <t>&lt;#Report4.NEW_IC&gt;</t>
  </si>
  <si>
    <t>&lt;#Report4.EMP_NAME&gt;</t>
  </si>
  <si>
    <t xml:space="preserve">&lt;#if(&lt;#Report4.HideWage&gt;="H";"****";&lt;#Report4.Amount&gt;)&gt;  </t>
  </si>
  <si>
    <t>&lt;#Report4.EMP_NO&gt;</t>
  </si>
  <si>
    <t>m/s &lt;#pageCountEnd&gt;</t>
  </si>
  <si>
    <t>&lt;#ReportLastPage.RowNo&gt;</t>
  </si>
  <si>
    <t>&lt;#ReportLastPage.NEW_IC&gt;</t>
  </si>
  <si>
    <t>&lt;#ReportLastPage.EMP_NAME&gt;</t>
  </si>
  <si>
    <t xml:space="preserve">&lt;#if(&lt;#ReportLastPage.HideWage&gt;="H";"****";&lt;#ReportLastPage.Amount&gt;)&gt;  </t>
  </si>
  <si>
    <t>&lt;#ReportLastPage.EMP_NO&gt;</t>
  </si>
  <si>
    <t>&lt;#Amount2&gt;</t>
  </si>
  <si>
    <t>&lt;#SumUpAmount2&gt;</t>
  </si>
  <si>
    <t>&lt;#Amount3&gt;</t>
  </si>
  <si>
    <t>&lt;#SumUpAmount3&gt;</t>
  </si>
  <si>
    <t>&lt;#Amount4&gt;</t>
  </si>
  <si>
    <t>&lt;#SumUpAmount4&gt;</t>
  </si>
  <si>
    <t>&lt;#Amount5&gt;</t>
  </si>
  <si>
    <t>&lt;#SumUpAmount5&gt;</t>
  </si>
  <si>
    <t>&lt;#Amount6&gt;</t>
  </si>
  <si>
    <t>&lt;#SumUpAmount6&gt;</t>
  </si>
  <si>
    <t>&lt;#Amount7&gt;</t>
  </si>
  <si>
    <t>&lt;#SumUpAmount7&gt;</t>
  </si>
  <si>
    <t>&lt;#Amount8&gt;</t>
  </si>
  <si>
    <t>&lt;#SumUpAmount8&gt;</t>
  </si>
  <si>
    <t>&lt;#Amount9&gt;</t>
  </si>
  <si>
    <t>&lt;#SumUpAmount9&gt;</t>
  </si>
  <si>
    <t>&lt;#AmountEnd&gt;</t>
  </si>
  <si>
    <r>
      <rPr>
        <b/>
        <i/>
        <sz val="12"/>
        <color indexed="8"/>
        <rFont val="Arial"/>
        <family val="2"/>
      </rPr>
      <t>Careline:</t>
    </r>
    <r>
      <rPr>
        <b/>
        <sz val="12"/>
        <color indexed="8"/>
        <rFont val="Arial"/>
        <family val="2"/>
      </rPr>
      <t xml:space="preserve"> </t>
    </r>
    <r>
      <rPr>
        <sz val="12"/>
        <color indexed="8"/>
        <rFont val="Arial"/>
        <family val="2"/>
      </rPr>
      <t>03-2193 3000</t>
    </r>
    <r>
      <rPr>
        <b/>
        <sz val="12"/>
        <color indexed="8"/>
        <rFont val="Arial"/>
        <family val="2"/>
      </rPr>
      <t xml:space="preserve">
</t>
    </r>
    <r>
      <rPr>
        <b/>
        <i/>
        <sz val="12"/>
        <color indexed="8"/>
        <rFont val="Arial"/>
        <family val="2"/>
      </rPr>
      <t>Portal Rasmi</t>
    </r>
    <r>
      <rPr>
        <b/>
        <sz val="12"/>
        <color indexed="8"/>
        <rFont val="Arial"/>
        <family val="2"/>
      </rPr>
      <t xml:space="preserve">: </t>
    </r>
    <r>
      <rPr>
        <sz val="12"/>
        <color indexed="8"/>
        <rFont val="Arial"/>
        <family val="2"/>
      </rPr>
      <t>www.ptptn.gov.my</t>
    </r>
    <r>
      <rPr>
        <b/>
        <sz val="12"/>
        <color indexed="8"/>
        <rFont val="Arial"/>
        <family val="2"/>
      </rPr>
      <t xml:space="preserve">
</t>
    </r>
  </si>
  <si>
    <t>JUMLAH M/S 1 - &lt;#pageCountEnd&gt;
TOTAL PAGE 1 - &lt;#pageCountEnd&gt;</t>
  </si>
  <si>
    <r>
      <t xml:space="preserve"> 
</t>
    </r>
    <r>
      <rPr>
        <b/>
        <sz val="16"/>
        <color indexed="8"/>
        <rFont val="Arial"/>
        <family val="2"/>
      </rPr>
      <t>Nota Penting /</t>
    </r>
    <r>
      <rPr>
        <b/>
        <i/>
        <sz val="16"/>
        <color indexed="8"/>
        <rFont val="Arial"/>
        <family val="2"/>
      </rPr>
      <t xml:space="preserve"> Important Notice </t>
    </r>
    <r>
      <rPr>
        <b/>
        <sz val="16"/>
        <color indexed="8"/>
        <rFont val="Arial"/>
        <family val="2"/>
      </rPr>
      <t>:</t>
    </r>
    <r>
      <rPr>
        <b/>
        <sz val="20"/>
        <color indexed="8"/>
        <rFont val="Arial"/>
        <family val="2"/>
      </rPr>
      <t xml:space="preserve">
</t>
    </r>
    <r>
      <rPr>
        <sz val="14"/>
        <color indexed="8"/>
        <rFont val="Arial"/>
        <family val="2"/>
      </rPr>
      <t xml:space="preserve">1. Sila pilih salah satu kaedah bayaran (EFT atau cek);
    </t>
    </r>
    <r>
      <rPr>
        <i/>
        <sz val="14"/>
        <color indexed="8"/>
        <rFont val="Arial"/>
        <family val="2"/>
      </rPr>
      <t>Please select one of the payment methods (EFT or cheque)</t>
    </r>
    <r>
      <rPr>
        <sz val="14"/>
        <color indexed="8"/>
        <rFont val="Arial"/>
        <family val="2"/>
      </rPr>
      <t xml:space="preserve">
</t>
    </r>
    <r>
      <rPr>
        <b/>
        <sz val="20"/>
        <color indexed="8"/>
        <rFont val="Arial"/>
        <family val="2"/>
      </rPr>
      <t xml:space="preserve">
</t>
    </r>
    <r>
      <rPr>
        <sz val="14"/>
        <color indexed="8"/>
        <rFont val="Arial"/>
        <family val="2"/>
      </rPr>
      <t xml:space="preserve">2. Sila lakukan pindahan bayaran ke no. akaun 14023010035045 – Akaun  Pungutan Potongan Gaji Agensi.
    </t>
    </r>
    <r>
      <rPr>
        <i/>
        <sz val="14"/>
        <color indexed="8"/>
        <rFont val="Arial"/>
        <family val="2"/>
      </rPr>
      <t>Please transfer payment to account no – 14023010035045 – Akaun Pungutan Potongan Gaji Agensi.</t>
    </r>
    <r>
      <rPr>
        <sz val="14"/>
        <color indexed="8"/>
        <rFont val="Arial"/>
        <family val="2"/>
      </rPr>
      <t xml:space="preserve">
3. Cek bayaran dibuat atas nama PERBADANAN TABUNG PENDIDIKAN TINGGI  NASIONAL atau PTPTN.
     </t>
    </r>
    <r>
      <rPr>
        <i/>
        <sz val="14"/>
        <color indexed="8"/>
        <rFont val="Arial"/>
        <family val="2"/>
      </rPr>
      <t>Payment cheques are made in the name of PERBADANAN TABUNG PENDIDIKAN TINGGI  NASIONAL or PTPTN</t>
    </r>
  </si>
  <si>
    <r>
      <rPr>
        <b/>
        <sz val="20"/>
        <color indexed="8"/>
        <rFont val="Arial"/>
        <family val="2"/>
      </rPr>
      <t>Alamat e-Mel :</t>
    </r>
    <r>
      <rPr>
        <sz val="18"/>
        <color indexed="8"/>
        <rFont val="Arial"/>
        <family val="2"/>
      </rPr>
      <t xml:space="preserve">
</t>
    </r>
    <r>
      <rPr>
        <i/>
        <sz val="14"/>
        <color indexed="8"/>
        <rFont val="Arial"/>
        <family val="2"/>
      </rPr>
      <t xml:space="preserve">Email Address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</si>
</sst>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RM&quot;* #,##0.00_-;\-&quot;RM&quot;* #,##0.00_-;_-&quot;RM&quot;* &quot;-&quot;??_-;_-@_-"/>
    <numFmt numFmtId="43" formatCode="_-* #,##0.00_-;\-* #,##0.00_-;_-* &quot;-&quot;??_-;_-@_-"/>
    <numFmt numFmtId="164" formatCode="_(&quot;RM&quot;* #,##0.00_);_(&quot;RM&quot;* \(#,##0.00\);_(&quot;RM&quot;* &quot;-&quot;??_);_(@_)"/>
    <numFmt numFmtId="165" formatCode="_-[$RM-4409]* #,##0.00_-;\-[$RM-4409]* #,##0.00_-;_-[$RM-4409]* &quot;-&quot;??_-;_-@_-"/>
  </numFmts>
  <fonts count="43" x14ac:knownFonts="1">
    <font>
      <sz val="11"/>
      <color theme="1"/>
      <name val="Calibri"/>
      <family val="2"/>
      <scheme val="minor"/>
    </font>
    <font>
      <sz val="11"/>
      <color theme="1"/>
      <name val="Calibri"/>
      <family val="2"/>
      <scheme val="minor"/>
    </font>
    <font>
      <sz val="11"/>
      <color theme="1"/>
      <name val="Arial"/>
      <family val="2"/>
    </font>
    <font>
      <sz val="20"/>
      <color theme="1"/>
      <name val="Tahoma"/>
      <family val="2"/>
    </font>
    <font>
      <sz val="20"/>
      <color theme="1"/>
      <name val="Arial"/>
      <family val="2"/>
    </font>
    <font>
      <b/>
      <sz val="18"/>
      <color theme="1"/>
      <name val="Arial"/>
      <family val="2"/>
    </font>
    <font>
      <sz val="7.5"/>
      <color theme="1"/>
      <name val="Arial"/>
      <family val="2"/>
    </font>
    <font>
      <sz val="16"/>
      <color theme="1"/>
      <name val="Arial"/>
      <family val="2"/>
    </font>
    <font>
      <sz val="12"/>
      <color theme="1"/>
      <name val="Arial"/>
      <family val="2"/>
    </font>
    <font>
      <b/>
      <sz val="12"/>
      <color indexed="8"/>
      <name val="Arial"/>
      <family val="2"/>
    </font>
    <font>
      <sz val="12"/>
      <color indexed="8"/>
      <name val="Arial"/>
      <family val="2"/>
    </font>
    <font>
      <b/>
      <sz val="7.5"/>
      <color theme="1"/>
      <name val="Arial"/>
      <family val="2"/>
    </font>
    <font>
      <b/>
      <sz val="22"/>
      <color theme="1"/>
      <name val="Arial"/>
      <family val="2"/>
    </font>
    <font>
      <b/>
      <sz val="26"/>
      <color indexed="8"/>
      <name val="Arial"/>
      <family val="2"/>
    </font>
    <font>
      <b/>
      <sz val="22"/>
      <color indexed="8"/>
      <name val="Arial"/>
      <family val="2"/>
    </font>
    <font>
      <b/>
      <i/>
      <sz val="16"/>
      <color indexed="8"/>
      <name val="Arial"/>
      <family val="2"/>
    </font>
    <font>
      <b/>
      <sz val="10"/>
      <color theme="1"/>
      <name val="Arial"/>
      <family val="2"/>
    </font>
    <font>
      <b/>
      <sz val="16"/>
      <color theme="1"/>
      <name val="Arial"/>
      <family val="2"/>
    </font>
    <font>
      <b/>
      <sz val="20"/>
      <color indexed="8"/>
      <name val="Arial"/>
      <family val="2"/>
    </font>
    <font>
      <b/>
      <sz val="16"/>
      <color indexed="8"/>
      <name val="Arial"/>
      <family val="2"/>
    </font>
    <font>
      <b/>
      <i/>
      <sz val="14"/>
      <color indexed="8"/>
      <name val="Arial"/>
      <family val="2"/>
    </font>
    <font>
      <b/>
      <sz val="14"/>
      <color indexed="9"/>
      <name val="Arial"/>
      <family val="2"/>
    </font>
    <font>
      <b/>
      <sz val="20"/>
      <color theme="1"/>
      <name val="Arial"/>
      <family val="2"/>
    </font>
    <font>
      <b/>
      <i/>
      <sz val="14"/>
      <color indexed="9"/>
      <name val="Arial"/>
      <family val="2"/>
    </font>
    <font>
      <b/>
      <sz val="11"/>
      <color theme="1"/>
      <name val="Arial"/>
      <family val="2"/>
    </font>
    <font>
      <sz val="18"/>
      <color theme="1"/>
      <name val="Arial"/>
      <family val="2"/>
    </font>
    <font>
      <sz val="18"/>
      <color indexed="8"/>
      <name val="Arial"/>
      <family val="2"/>
    </font>
    <font>
      <i/>
      <sz val="14"/>
      <color indexed="8"/>
      <name val="Arial"/>
      <family val="2"/>
    </font>
    <font>
      <sz val="10"/>
      <color theme="1"/>
      <name val="Arial"/>
      <family val="2"/>
    </font>
    <font>
      <i/>
      <sz val="14"/>
      <color theme="1"/>
      <name val="Arial"/>
      <family val="2"/>
    </font>
    <font>
      <b/>
      <sz val="18"/>
      <color indexed="8"/>
      <name val="Arial"/>
      <family val="2"/>
    </font>
    <font>
      <i/>
      <sz val="18"/>
      <color indexed="8"/>
      <name val="Arial"/>
      <family val="2"/>
    </font>
    <font>
      <u/>
      <sz val="11"/>
      <color theme="10"/>
      <name val="Calibri"/>
      <family val="2"/>
      <scheme val="minor"/>
    </font>
    <font>
      <u/>
      <sz val="22"/>
      <color theme="10"/>
      <name val="Arial"/>
      <family val="2"/>
    </font>
    <font>
      <sz val="22"/>
      <color theme="10"/>
      <name val="Arial"/>
      <family val="2"/>
    </font>
    <font>
      <sz val="22"/>
      <color theme="1"/>
      <name val="Arial"/>
      <family val="2"/>
    </font>
    <font>
      <u/>
      <sz val="18"/>
      <color theme="10"/>
      <name val="Calibri"/>
      <family val="2"/>
      <scheme val="minor"/>
    </font>
    <font>
      <b/>
      <sz val="24"/>
      <color indexed="8"/>
      <name val="Arial"/>
      <family val="2"/>
    </font>
    <font>
      <b/>
      <sz val="12"/>
      <color theme="1"/>
      <name val="Arial"/>
      <family val="2"/>
    </font>
    <font>
      <b/>
      <i/>
      <sz val="12"/>
      <color indexed="8"/>
      <name val="Arial"/>
      <family val="2"/>
    </font>
    <font>
      <sz val="14"/>
      <color indexed="8"/>
      <name val="Arial"/>
      <family val="2"/>
    </font>
    <font>
      <sz val="16"/>
      <color indexed="8"/>
      <name val="Arial"/>
      <family val="2"/>
    </font>
    <font>
      <b/>
      <i/>
      <sz val="18"/>
      <color indexed="8"/>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5">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double">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xf numFmtId="43" fontId="1" fillId="0" borderId="0" applyFont="0" applyFill="0" applyBorder="0" applyAlignment="0" applyProtection="0"/>
  </cellStyleXfs>
  <cellXfs count="148">
    <xf numFmtId="0" fontId="0" fillId="0" borderId="0" xfId="0"/>
    <xf numFmtId="0" fontId="2" fillId="2" borderId="0" xfId="0" applyFont="1" applyFill="1"/>
    <xf numFmtId="49" fontId="2" fillId="2" borderId="0" xfId="0" applyNumberFormat="1" applyFont="1" applyFill="1" applyAlignment="1">
      <alignment horizontal="center"/>
    </xf>
    <xf numFmtId="49" fontId="2" fillId="2" borderId="0" xfId="0" applyNumberFormat="1" applyFont="1" applyFill="1"/>
    <xf numFmtId="0" fontId="6" fillId="2" borderId="0" xfId="0" applyFont="1" applyFill="1" applyAlignment="1">
      <alignment horizontal="right" wrapText="1"/>
    </xf>
    <xf numFmtId="0" fontId="11" fillId="2" borderId="0" xfId="0" applyFont="1" applyFill="1" applyAlignment="1">
      <alignment horizontal="left" vertical="center" wrapText="1"/>
    </xf>
    <xf numFmtId="0" fontId="12" fillId="2" borderId="0" xfId="0" applyFont="1" applyFill="1" applyAlignment="1">
      <alignment vertical="center" wrapText="1"/>
    </xf>
    <xf numFmtId="0" fontId="16" fillId="2" borderId="0" xfId="0" applyFont="1" applyFill="1" applyAlignment="1">
      <alignment horizontal="center" vertical="center" wrapText="1"/>
    </xf>
    <xf numFmtId="0" fontId="11" fillId="2" borderId="0" xfId="0" applyFont="1" applyFill="1" applyAlignment="1">
      <alignment vertical="center" wrapText="1"/>
    </xf>
    <xf numFmtId="0" fontId="17" fillId="2" borderId="0" xfId="0" applyFont="1" applyFill="1" applyAlignment="1">
      <alignment horizontal="right" vertical="center" wrapText="1"/>
    </xf>
    <xf numFmtId="0" fontId="24" fillId="2" borderId="0" xfId="0" applyFont="1" applyFill="1" applyAlignment="1">
      <alignment vertical="center" wrapText="1"/>
    </xf>
    <xf numFmtId="49" fontId="28" fillId="2" borderId="6" xfId="0" applyNumberFormat="1" applyFont="1" applyFill="1" applyBorder="1" applyAlignment="1">
      <alignment horizontal="left" vertical="center" wrapText="1"/>
    </xf>
    <xf numFmtId="0" fontId="25" fillId="2" borderId="0" xfId="0" applyFont="1" applyFill="1" applyAlignment="1">
      <alignment horizontal="left"/>
    </xf>
    <xf numFmtId="49" fontId="25" fillId="2" borderId="8" xfId="0" applyNumberFormat="1" applyFont="1" applyFill="1" applyBorder="1" applyAlignment="1">
      <alignment horizontal="left" wrapText="1"/>
    </xf>
    <xf numFmtId="49" fontId="25" fillId="2" borderId="9" xfId="0" applyNumberFormat="1" applyFont="1" applyFill="1" applyBorder="1" applyAlignment="1">
      <alignment horizontal="left"/>
    </xf>
    <xf numFmtId="49" fontId="36" fillId="2" borderId="9" xfId="3" applyNumberFormat="1" applyFont="1" applyFill="1" applyBorder="1" applyAlignment="1" applyProtection="1">
      <alignment horizontal="left" wrapText="1"/>
    </xf>
    <xf numFmtId="49" fontId="25" fillId="2" borderId="9" xfId="0" applyNumberFormat="1" applyFont="1" applyFill="1" applyBorder="1" applyAlignment="1">
      <alignment horizontal="left" wrapText="1"/>
    </xf>
    <xf numFmtId="49" fontId="28" fillId="2" borderId="10" xfId="0" applyNumberFormat="1" applyFont="1" applyFill="1" applyBorder="1" applyAlignment="1">
      <alignment horizontal="left" vertical="center" wrapText="1"/>
    </xf>
    <xf numFmtId="49" fontId="28" fillId="2" borderId="0" xfId="0" applyNumberFormat="1" applyFont="1" applyFill="1"/>
    <xf numFmtId="0" fontId="28" fillId="2" borderId="0" xfId="0" applyFont="1" applyFill="1" applyAlignment="1">
      <alignment horizontal="center" vertical="center"/>
    </xf>
    <xf numFmtId="0" fontId="22" fillId="2" borderId="5" xfId="0" applyFont="1" applyFill="1" applyBorder="1" applyAlignment="1">
      <alignment horizontal="center" vertical="center" wrapText="1"/>
    </xf>
    <xf numFmtId="0" fontId="22" fillId="2" borderId="0" xfId="0" applyFont="1" applyFill="1" applyAlignment="1">
      <alignment horizontal="center" vertical="center" wrapText="1"/>
    </xf>
    <xf numFmtId="0" fontId="22" fillId="2" borderId="6" xfId="0" applyFont="1" applyFill="1" applyBorder="1" applyAlignment="1">
      <alignment horizontal="center" vertical="center" wrapText="1"/>
    </xf>
    <xf numFmtId="0" fontId="38" fillId="2" borderId="0" xfId="0" applyFont="1" applyFill="1" applyAlignment="1">
      <alignment horizontal="center" wrapText="1"/>
    </xf>
    <xf numFmtId="0" fontId="5" fillId="2" borderId="5" xfId="0" applyFont="1" applyFill="1" applyBorder="1" applyAlignment="1">
      <alignment horizontal="center" wrapText="1"/>
    </xf>
    <xf numFmtId="0" fontId="5" fillId="2" borderId="0" xfId="0" applyFont="1" applyFill="1" applyAlignment="1">
      <alignment horizontal="center"/>
    </xf>
    <xf numFmtId="0" fontId="5" fillId="2" borderId="0" xfId="0" applyFont="1" applyFill="1" applyAlignment="1">
      <alignment vertical="center"/>
    </xf>
    <xf numFmtId="0" fontId="5" fillId="2" borderId="0" xfId="0" applyFont="1" applyFill="1" applyAlignment="1">
      <alignment horizontal="center" wrapText="1"/>
    </xf>
    <xf numFmtId="0" fontId="28" fillId="2" borderId="6" xfId="0" applyFont="1" applyFill="1" applyBorder="1" applyAlignment="1">
      <alignment horizontal="center" vertical="center"/>
    </xf>
    <xf numFmtId="0" fontId="2" fillId="2" borderId="6" xfId="0" applyFont="1" applyFill="1" applyBorder="1"/>
    <xf numFmtId="0" fontId="25" fillId="2" borderId="5" xfId="0" applyFont="1" applyFill="1" applyBorder="1" applyAlignment="1">
      <alignment horizontal="left" wrapText="1"/>
    </xf>
    <xf numFmtId="0" fontId="25" fillId="2" borderId="0" xfId="0" applyFont="1" applyFill="1" applyAlignment="1">
      <alignment horizontal="left" wrapText="1"/>
    </xf>
    <xf numFmtId="0" fontId="25" fillId="2" borderId="5" xfId="0" applyFont="1" applyFill="1" applyBorder="1" applyAlignment="1">
      <alignment wrapText="1"/>
    </xf>
    <xf numFmtId="0" fontId="25" fillId="2" borderId="0" xfId="0" applyFont="1" applyFill="1"/>
    <xf numFmtId="164" fontId="25" fillId="2" borderId="0" xfId="1" applyNumberFormat="1" applyFont="1" applyFill="1" applyBorder="1" applyAlignment="1" applyProtection="1">
      <alignment horizontal="left"/>
    </xf>
    <xf numFmtId="49" fontId="28" fillId="2" borderId="10" xfId="0" applyNumberFormat="1" applyFont="1" applyFill="1" applyBorder="1" applyAlignment="1">
      <alignment horizontal="left"/>
    </xf>
    <xf numFmtId="0" fontId="28" fillId="2" borderId="0" xfId="0" applyFont="1" applyFill="1"/>
    <xf numFmtId="14" fontId="28" fillId="2" borderId="0" xfId="0" applyNumberFormat="1" applyFont="1" applyFill="1" applyAlignment="1">
      <alignment horizontal="left"/>
    </xf>
    <xf numFmtId="0" fontId="28" fillId="2" borderId="0" xfId="0" applyFont="1" applyFill="1" applyAlignment="1">
      <alignment vertical="top" wrapText="1"/>
    </xf>
    <xf numFmtId="0" fontId="17" fillId="3" borderId="11" xfId="0" applyFont="1" applyFill="1" applyBorder="1" applyAlignment="1">
      <alignment horizontal="center" vertical="center" wrapText="1"/>
    </xf>
    <xf numFmtId="49" fontId="17" fillId="3" borderId="11" xfId="0" applyNumberFormat="1" applyFont="1" applyFill="1" applyBorder="1" applyAlignment="1">
      <alignment horizontal="center" vertical="center" wrapText="1"/>
    </xf>
    <xf numFmtId="49" fontId="17" fillId="3" borderId="11" xfId="0" applyNumberFormat="1" applyFont="1" applyFill="1" applyBorder="1" applyAlignment="1">
      <alignment horizontal="center" vertical="center" wrapText="1"/>
    </xf>
    <xf numFmtId="0" fontId="17" fillId="3" borderId="11" xfId="0" applyFont="1" applyFill="1" applyBorder="1" applyAlignment="1">
      <alignment horizontal="center" vertical="center" wrapText="1"/>
    </xf>
    <xf numFmtId="49" fontId="2" fillId="2" borderId="0" xfId="0" applyNumberFormat="1" applyFont="1" applyFill="1" applyAlignment="1">
      <alignment wrapText="1"/>
    </xf>
    <xf numFmtId="49" fontId="7" fillId="2" borderId="0" xfId="0" applyNumberFormat="1" applyFont="1" applyFill="1" applyAlignment="1">
      <alignment horizontal="center"/>
    </xf>
    <xf numFmtId="0" fontId="7" fillId="2" borderId="0" xfId="0" applyFont="1" applyFill="1" applyAlignment="1">
      <alignment horizontal="center" vertical="center"/>
    </xf>
    <xf numFmtId="49" fontId="7" fillId="2" borderId="0" xfId="0" applyNumberFormat="1" applyFont="1" applyFill="1"/>
    <xf numFmtId="0" fontId="22" fillId="2" borderId="1" xfId="0" applyFont="1" applyFill="1" applyBorder="1" applyAlignment="1" applyProtection="1">
      <alignment horizontal="center" vertical="center" wrapText="1"/>
      <protection locked="0"/>
    </xf>
    <xf numFmtId="49" fontId="2" fillId="2" borderId="0" xfId="0" applyNumberFormat="1" applyFont="1" applyFill="1" applyBorder="1" applyAlignment="1">
      <alignment wrapText="1"/>
    </xf>
    <xf numFmtId="0" fontId="22" fillId="2" borderId="1" xfId="0" applyFont="1" applyFill="1" applyBorder="1" applyAlignment="1" applyProtection="1">
      <alignment horizontal="center" vertical="center" wrapText="1"/>
      <protection locked="0"/>
    </xf>
    <xf numFmtId="49" fontId="25" fillId="2" borderId="0" xfId="0" applyNumberFormat="1" applyFont="1" applyFill="1" applyAlignment="1" applyProtection="1">
      <alignment horizontal="left" wrapText="1"/>
      <protection locked="0"/>
    </xf>
    <xf numFmtId="49" fontId="25" fillId="2" borderId="1" xfId="0" applyNumberFormat="1" applyFont="1" applyFill="1" applyBorder="1" applyAlignment="1" applyProtection="1">
      <alignment horizontal="left" wrapText="1"/>
      <protection locked="0"/>
    </xf>
    <xf numFmtId="14" fontId="25" fillId="2" borderId="1" xfId="0" applyNumberFormat="1" applyFont="1" applyFill="1" applyBorder="1" applyAlignment="1" applyProtection="1">
      <alignment horizontal="left"/>
      <protection locked="0"/>
    </xf>
    <xf numFmtId="49" fontId="25" fillId="2" borderId="1" xfId="0" applyNumberFormat="1" applyFont="1" applyFill="1" applyBorder="1" applyAlignment="1" applyProtection="1">
      <alignment horizontal="left"/>
      <protection locked="0"/>
    </xf>
    <xf numFmtId="14" fontId="25" fillId="2" borderId="0" xfId="0" applyNumberFormat="1" applyFont="1" applyFill="1" applyAlignment="1">
      <alignment horizontal="left"/>
    </xf>
    <xf numFmtId="49" fontId="25" fillId="2" borderId="0" xfId="0" applyNumberFormat="1" applyFont="1" applyFill="1" applyAlignment="1">
      <alignment horizontal="left"/>
    </xf>
    <xf numFmtId="14" fontId="25" fillId="2" borderId="1" xfId="0" applyNumberFormat="1" applyFont="1" applyFill="1" applyBorder="1" applyAlignment="1" applyProtection="1">
      <alignment horizontal="left"/>
      <protection locked="0"/>
    </xf>
    <xf numFmtId="49" fontId="25" fillId="2" borderId="1" xfId="0" applyNumberFormat="1" applyFont="1" applyFill="1" applyBorder="1" applyAlignment="1" applyProtection="1">
      <alignment horizontal="left"/>
      <protection locked="0"/>
    </xf>
    <xf numFmtId="14" fontId="25" fillId="2" borderId="0" xfId="0" applyNumberFormat="1" applyFont="1" applyFill="1" applyAlignment="1">
      <alignment horizontal="left"/>
    </xf>
    <xf numFmtId="49" fontId="25" fillId="2" borderId="0" xfId="0" applyNumberFormat="1" applyFont="1" applyFill="1" applyAlignment="1">
      <alignment horizontal="left"/>
    </xf>
    <xf numFmtId="44" fontId="25" fillId="2" borderId="0" xfId="0" applyNumberFormat="1" applyFont="1" applyFill="1" applyAlignment="1">
      <alignment horizontal="left"/>
    </xf>
    <xf numFmtId="0" fontId="25" fillId="2" borderId="1" xfId="0" applyFont="1" applyFill="1" applyBorder="1" applyAlignment="1" applyProtection="1">
      <alignment horizontal="left"/>
      <protection locked="0"/>
    </xf>
    <xf numFmtId="0" fontId="7" fillId="2" borderId="11" xfId="0" applyFont="1" applyFill="1" applyBorder="1" applyAlignment="1">
      <alignment horizontal="center" vertical="center"/>
    </xf>
    <xf numFmtId="0" fontId="7" fillId="2" borderId="12" xfId="0" applyFont="1" applyFill="1" applyBorder="1" applyAlignment="1" applyProtection="1">
      <alignment horizontal="left" vertical="center"/>
      <protection locked="0"/>
    </xf>
    <xf numFmtId="0" fontId="7" fillId="2" borderId="7" xfId="0" applyFont="1" applyFill="1" applyBorder="1" applyAlignment="1">
      <alignment vertical="center"/>
    </xf>
    <xf numFmtId="0" fontId="7" fillId="2" borderId="13" xfId="0" applyFont="1" applyFill="1" applyBorder="1" applyAlignment="1">
      <alignment vertical="center"/>
    </xf>
    <xf numFmtId="2" fontId="7" fillId="2" borderId="11" xfId="0" applyNumberFormat="1" applyFont="1" applyFill="1" applyBorder="1" applyAlignment="1" applyProtection="1">
      <alignment horizontal="right" vertical="center"/>
      <protection locked="0"/>
    </xf>
    <xf numFmtId="49" fontId="7" fillId="2" borderId="12" xfId="0" applyNumberFormat="1" applyFont="1" applyFill="1" applyBorder="1" applyAlignment="1" applyProtection="1">
      <alignment horizontal="left" vertical="center"/>
      <protection locked="0"/>
    </xf>
    <xf numFmtId="0" fontId="7" fillId="2" borderId="0" xfId="0" applyFont="1" applyFill="1" applyBorder="1" applyAlignment="1">
      <alignment horizontal="center" vertical="center"/>
    </xf>
    <xf numFmtId="49" fontId="7" fillId="2" borderId="0" xfId="0" applyNumberFormat="1" applyFont="1" applyFill="1" applyBorder="1" applyAlignment="1" applyProtection="1">
      <alignment horizontal="center" vertical="center"/>
      <protection locked="0"/>
    </xf>
    <xf numFmtId="0" fontId="7" fillId="2" borderId="0" xfId="0" applyFont="1" applyFill="1" applyBorder="1" applyProtection="1">
      <protection locked="0"/>
    </xf>
    <xf numFmtId="0" fontId="7" fillId="2" borderId="0" xfId="0" applyFont="1" applyFill="1" applyBorder="1"/>
    <xf numFmtId="2" fontId="7" fillId="2" borderId="0" xfId="0" applyNumberFormat="1" applyFont="1" applyFill="1" applyBorder="1" applyAlignment="1" applyProtection="1">
      <alignment horizontal="right"/>
      <protection locked="0"/>
    </xf>
    <xf numFmtId="44" fontId="17" fillId="2" borderId="9" xfId="2" applyFont="1" applyFill="1" applyBorder="1" applyAlignment="1">
      <alignment horizontal="right"/>
    </xf>
    <xf numFmtId="165" fontId="17" fillId="2" borderId="9" xfId="2" applyNumberFormat="1" applyFont="1" applyFill="1" applyBorder="1" applyAlignment="1">
      <alignment horizontal="right"/>
    </xf>
    <xf numFmtId="165" fontId="17" fillId="2" borderId="14" xfId="2" applyNumberFormat="1" applyFont="1" applyFill="1" applyBorder="1" applyAlignment="1">
      <alignment horizontal="right"/>
    </xf>
    <xf numFmtId="44" fontId="7" fillId="2" borderId="0" xfId="2" applyFont="1" applyFill="1" applyBorder="1" applyAlignment="1" applyProtection="1">
      <alignment horizontal="right"/>
      <protection locked="0"/>
    </xf>
    <xf numFmtId="44" fontId="17" fillId="2" borderId="14" xfId="2" applyFont="1" applyFill="1" applyBorder="1" applyAlignment="1">
      <alignment horizontal="right"/>
    </xf>
    <xf numFmtId="0" fontId="25" fillId="2" borderId="5" xfId="0" applyNumberFormat="1" applyFont="1" applyFill="1" applyBorder="1" applyAlignment="1">
      <alignment horizontal="left"/>
    </xf>
    <xf numFmtId="0" fontId="25" fillId="2" borderId="0" xfId="0" applyNumberFormat="1" applyFont="1" applyFill="1" applyAlignment="1">
      <alignment horizontal="left"/>
    </xf>
    <xf numFmtId="165" fontId="25" fillId="2" borderId="1" xfId="0" applyNumberFormat="1" applyFont="1" applyFill="1" applyBorder="1" applyAlignment="1" applyProtection="1">
      <alignment horizontal="left"/>
      <protection locked="0"/>
    </xf>
    <xf numFmtId="44" fontId="25" fillId="2" borderId="1" xfId="2" applyFont="1" applyFill="1" applyBorder="1" applyAlignment="1" applyProtection="1">
      <alignment horizontal="left"/>
      <protection locked="0"/>
    </xf>
    <xf numFmtId="49" fontId="22" fillId="2" borderId="2" xfId="0" applyNumberFormat="1" applyFont="1" applyFill="1" applyBorder="1" applyAlignment="1">
      <alignment horizontal="center" vertical="center" wrapText="1"/>
    </xf>
    <xf numFmtId="49" fontId="22" fillId="2" borderId="3" xfId="0" applyNumberFormat="1" applyFont="1" applyFill="1" applyBorder="1" applyAlignment="1">
      <alignment horizontal="center" vertical="center" wrapText="1"/>
    </xf>
    <xf numFmtId="49" fontId="22" fillId="2" borderId="4" xfId="0" applyNumberFormat="1" applyFont="1" applyFill="1" applyBorder="1" applyAlignment="1">
      <alignment horizontal="center" vertical="center" wrapText="1"/>
    </xf>
    <xf numFmtId="0" fontId="25" fillId="2" borderId="5" xfId="0" applyNumberFormat="1" applyFont="1" applyFill="1" applyBorder="1" applyAlignment="1">
      <alignment horizontal="left" wrapText="1"/>
    </xf>
    <xf numFmtId="0" fontId="25" fillId="2" borderId="0" xfId="0" applyNumberFormat="1" applyFont="1" applyFill="1" applyAlignment="1">
      <alignment horizontal="left"/>
    </xf>
    <xf numFmtId="0" fontId="22" fillId="2" borderId="5" xfId="0" applyNumberFormat="1" applyFont="1" applyFill="1" applyBorder="1" applyAlignment="1">
      <alignment horizontal="left"/>
    </xf>
    <xf numFmtId="0" fontId="29" fillId="2" borderId="5" xfId="0" applyNumberFormat="1" applyFont="1" applyFill="1" applyBorder="1" applyAlignment="1">
      <alignment horizontal="left" vertical="top"/>
    </xf>
    <xf numFmtId="0" fontId="29" fillId="2" borderId="0" xfId="0" applyNumberFormat="1" applyFont="1" applyFill="1" applyAlignment="1">
      <alignment horizontal="left" vertical="top"/>
    </xf>
    <xf numFmtId="49" fontId="25" fillId="2" borderId="1" xfId="0" applyNumberFormat="1" applyFont="1" applyFill="1" applyBorder="1" applyAlignment="1" applyProtection="1">
      <alignment horizontal="left" wrapText="1"/>
      <protection locked="0"/>
    </xf>
    <xf numFmtId="49" fontId="25" fillId="2" borderId="7" xfId="0" applyNumberFormat="1" applyFont="1" applyFill="1" applyBorder="1" applyAlignment="1" applyProtection="1">
      <alignment horizontal="left" wrapText="1"/>
      <protection locked="0"/>
    </xf>
    <xf numFmtId="49" fontId="3" fillId="2" borderId="0" xfId="0" applyNumberFormat="1" applyFont="1" applyFill="1" applyAlignment="1">
      <alignment horizontal="right"/>
    </xf>
    <xf numFmtId="49" fontId="4" fillId="2" borderId="0" xfId="0" applyNumberFormat="1" applyFont="1" applyFill="1" applyAlignment="1">
      <alignment horizontal="right"/>
    </xf>
    <xf numFmtId="0" fontId="5" fillId="2" borderId="0" xfId="0" applyFont="1" applyFill="1" applyAlignment="1">
      <alignment horizontal="left" wrapText="1"/>
    </xf>
    <xf numFmtId="0" fontId="7" fillId="2" borderId="0" xfId="0" applyFont="1" applyFill="1" applyAlignment="1">
      <alignment horizontal="left" wrapText="1"/>
    </xf>
    <xf numFmtId="0" fontId="8" fillId="2" borderId="0" xfId="0" applyFont="1" applyFill="1" applyAlignment="1">
      <alignment horizontal="right" wrapText="1"/>
    </xf>
    <xf numFmtId="0" fontId="12" fillId="2" borderId="0" xfId="0" applyFont="1" applyFill="1" applyAlignment="1">
      <alignment horizontal="center" vertical="center" wrapText="1"/>
    </xf>
    <xf numFmtId="0" fontId="22" fillId="2" borderId="0" xfId="0" applyFont="1" applyFill="1" applyAlignment="1">
      <alignment horizontal="right" vertical="center" wrapText="1"/>
    </xf>
    <xf numFmtId="0" fontId="28" fillId="2" borderId="0" xfId="0" applyFont="1" applyFill="1" applyAlignment="1">
      <alignment horizontal="center" vertical="center"/>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0" xfId="0" applyFont="1" applyFill="1" applyAlignment="1">
      <alignment horizontal="center" vertical="center" wrapText="1"/>
    </xf>
    <xf numFmtId="0" fontId="22" fillId="2" borderId="6" xfId="0" applyFont="1" applyFill="1" applyBorder="1" applyAlignment="1">
      <alignment horizontal="center" vertical="center" wrapText="1"/>
    </xf>
    <xf numFmtId="0" fontId="5" fillId="2" borderId="5" xfId="0" applyFont="1" applyFill="1" applyBorder="1" applyAlignment="1">
      <alignment horizontal="center" wrapText="1"/>
    </xf>
    <xf numFmtId="0" fontId="5" fillId="2" borderId="0" xfId="0" applyFont="1" applyFill="1" applyAlignment="1">
      <alignment horizontal="center"/>
    </xf>
    <xf numFmtId="0" fontId="5" fillId="2" borderId="0" xfId="0" applyFont="1" applyFill="1" applyAlignment="1">
      <alignment horizontal="center" wrapText="1"/>
    </xf>
    <xf numFmtId="0" fontId="5" fillId="2" borderId="6" xfId="0" applyFont="1" applyFill="1" applyBorder="1" applyAlignment="1">
      <alignment horizontal="center" wrapText="1"/>
    </xf>
    <xf numFmtId="2" fontId="33" fillId="2" borderId="1" xfId="3" applyNumberFormat="1" applyFont="1" applyFill="1" applyBorder="1" applyAlignment="1" applyProtection="1">
      <alignment horizontal="left" wrapText="1"/>
      <protection locked="0"/>
    </xf>
    <xf numFmtId="2" fontId="34" fillId="2" borderId="1" xfId="3" applyNumberFormat="1" applyFont="1" applyFill="1" applyBorder="1" applyAlignment="1" applyProtection="1">
      <alignment horizontal="left" wrapText="1"/>
      <protection locked="0"/>
    </xf>
    <xf numFmtId="2" fontId="35" fillId="2" borderId="1" xfId="0" applyNumberFormat="1" applyFont="1" applyFill="1" applyBorder="1" applyAlignment="1" applyProtection="1">
      <alignment horizontal="left" wrapText="1"/>
      <protection locked="0"/>
    </xf>
    <xf numFmtId="0" fontId="25" fillId="2" borderId="5" xfId="0" applyNumberFormat="1" applyFont="1" applyFill="1" applyBorder="1" applyAlignment="1">
      <alignment horizontal="left"/>
    </xf>
    <xf numFmtId="0" fontId="5" fillId="2" borderId="5" xfId="0" applyNumberFormat="1" applyFont="1" applyFill="1" applyBorder="1" applyAlignment="1">
      <alignment horizontal="left" wrapText="1"/>
    </xf>
    <xf numFmtId="0" fontId="8" fillId="2" borderId="0" xfId="0" applyFont="1" applyFill="1" applyBorder="1" applyAlignment="1">
      <alignment horizontal="center" wrapText="1"/>
    </xf>
    <xf numFmtId="0" fontId="8" fillId="2" borderId="0" xfId="0" applyFont="1" applyFill="1" applyBorder="1" applyAlignment="1">
      <alignment horizontal="center"/>
    </xf>
    <xf numFmtId="0" fontId="25" fillId="2" borderId="5" xfId="0" applyFont="1" applyFill="1" applyBorder="1" applyAlignment="1">
      <alignment horizontal="left" vertical="top" wrapText="1"/>
    </xf>
    <xf numFmtId="0" fontId="25" fillId="2" borderId="8" xfId="0" applyFont="1" applyFill="1" applyBorder="1" applyAlignment="1">
      <alignment horizontal="left" vertical="top" wrapText="1"/>
    </xf>
    <xf numFmtId="0" fontId="25" fillId="2" borderId="9" xfId="0" applyFont="1" applyFill="1" applyBorder="1" applyAlignment="1">
      <alignment horizontal="left" vertical="top" wrapText="1"/>
    </xf>
    <xf numFmtId="0" fontId="25" fillId="2" borderId="0" xfId="0" applyFont="1" applyFill="1" applyAlignment="1">
      <alignment horizontal="left" wrapText="1"/>
    </xf>
    <xf numFmtId="0" fontId="25" fillId="2" borderId="0" xfId="0" applyFont="1" applyFill="1" applyAlignment="1">
      <alignment horizontal="left"/>
    </xf>
    <xf numFmtId="0" fontId="7" fillId="2" borderId="9" xfId="0" applyFont="1" applyFill="1" applyBorder="1" applyAlignment="1">
      <alignment horizontal="left" vertical="top" wrapText="1"/>
    </xf>
    <xf numFmtId="49" fontId="17" fillId="3" borderId="11" xfId="0" applyNumberFormat="1" applyFont="1" applyFill="1" applyBorder="1" applyAlignment="1">
      <alignment horizontal="center" vertical="center" wrapText="1"/>
    </xf>
    <xf numFmtId="49" fontId="17" fillId="3" borderId="11" xfId="0" applyNumberFormat="1" applyFont="1" applyFill="1" applyBorder="1" applyAlignment="1">
      <alignment horizontal="center" vertical="center"/>
    </xf>
    <xf numFmtId="0" fontId="17" fillId="3" borderId="11" xfId="0" applyFont="1" applyFill="1" applyBorder="1" applyAlignment="1">
      <alignment horizontal="center" vertical="center" wrapText="1"/>
    </xf>
    <xf numFmtId="0" fontId="25" fillId="2" borderId="5" xfId="0" applyFont="1" applyFill="1" applyBorder="1" applyAlignment="1">
      <alignment horizontal="left" wrapText="1"/>
    </xf>
    <xf numFmtId="0" fontId="25" fillId="2" borderId="5" xfId="0" applyFont="1" applyFill="1" applyBorder="1" applyAlignment="1">
      <alignment wrapText="1"/>
    </xf>
    <xf numFmtId="0" fontId="25" fillId="2" borderId="0" xfId="0" applyFont="1" applyFill="1"/>
    <xf numFmtId="49" fontId="7" fillId="2" borderId="0" xfId="0" applyNumberFormat="1" applyFont="1" applyFill="1" applyBorder="1" applyAlignment="1" applyProtection="1">
      <alignment horizontal="center"/>
      <protection locked="0"/>
    </xf>
    <xf numFmtId="49" fontId="7" fillId="2" borderId="11" xfId="0" applyNumberFormat="1" applyFont="1" applyFill="1" applyBorder="1" applyAlignment="1" applyProtection="1">
      <alignment horizontal="left" vertical="center"/>
      <protection locked="0"/>
    </xf>
    <xf numFmtId="0" fontId="7" fillId="2" borderId="0" xfId="0" applyFont="1" applyFill="1" applyAlignment="1">
      <alignment horizontal="right" wrapText="1"/>
    </xf>
    <xf numFmtId="0" fontId="7" fillId="2" borderId="0" xfId="0" applyFont="1" applyFill="1" applyAlignment="1">
      <alignment horizontal="right"/>
    </xf>
    <xf numFmtId="0" fontId="7" fillId="2" borderId="0" xfId="0" applyFont="1" applyFill="1" applyBorder="1" applyAlignment="1">
      <alignment horizontal="right" wrapText="1"/>
    </xf>
    <xf numFmtId="0" fontId="26" fillId="2" borderId="0" xfId="0" applyFont="1" applyFill="1" applyAlignment="1">
      <alignment horizontal="right" wrapText="1"/>
    </xf>
    <xf numFmtId="0" fontId="25" fillId="2" borderId="0" xfId="0" applyFont="1" applyFill="1" applyAlignment="1">
      <alignment horizontal="right" wrapText="1"/>
    </xf>
    <xf numFmtId="49" fontId="7" fillId="2" borderId="0" xfId="0" applyNumberFormat="1" applyFont="1" applyFill="1" applyBorder="1" applyAlignment="1">
      <alignment horizontal="center"/>
    </xf>
    <xf numFmtId="49" fontId="7" fillId="2" borderId="0" xfId="0" applyNumberFormat="1" applyFont="1" applyFill="1" applyAlignment="1">
      <alignment horizontal="center"/>
    </xf>
    <xf numFmtId="0" fontId="9" fillId="2" borderId="0" xfId="0" applyFont="1" applyFill="1" applyAlignment="1">
      <alignment horizontal="right" wrapText="1"/>
    </xf>
    <xf numFmtId="0" fontId="25" fillId="2" borderId="0" xfId="0" applyFont="1" applyFill="1" applyBorder="1" applyAlignment="1">
      <alignment horizontal="left" vertical="top" wrapText="1"/>
    </xf>
    <xf numFmtId="0" fontId="18" fillId="2" borderId="2" xfId="0" applyFont="1" applyFill="1" applyBorder="1" applyAlignment="1">
      <alignment horizontal="left" vertical="top" wrapText="1"/>
    </xf>
    <xf numFmtId="0" fontId="25" fillId="2" borderId="3" xfId="0" applyFont="1" applyFill="1" applyBorder="1" applyAlignment="1">
      <alignment horizontal="left" vertical="top" wrapText="1"/>
    </xf>
    <xf numFmtId="0" fontId="25" fillId="2" borderId="4" xfId="0" applyFont="1" applyFill="1" applyBorder="1" applyAlignment="1">
      <alignment horizontal="left" vertical="top" wrapText="1"/>
    </xf>
    <xf numFmtId="0" fontId="25" fillId="2" borderId="6" xfId="0" applyFont="1" applyFill="1" applyBorder="1" applyAlignment="1">
      <alignment horizontal="left" vertical="top" wrapText="1"/>
    </xf>
    <xf numFmtId="0" fontId="25" fillId="2" borderId="10" xfId="0" applyFont="1" applyFill="1" applyBorder="1" applyAlignment="1">
      <alignment horizontal="left" vertical="top" wrapText="1"/>
    </xf>
    <xf numFmtId="0" fontId="30" fillId="2" borderId="0" xfId="0" applyFont="1" applyFill="1" applyAlignment="1">
      <alignment horizontal="right" wrapText="1"/>
    </xf>
    <xf numFmtId="0" fontId="26" fillId="2" borderId="0" xfId="0" applyFont="1" applyFill="1" applyAlignment="1">
      <alignment horizontal="left" wrapText="1"/>
    </xf>
    <xf numFmtId="0" fontId="26" fillId="2" borderId="5" xfId="0" applyNumberFormat="1" applyFont="1" applyFill="1" applyBorder="1" applyAlignment="1">
      <alignment horizontal="left" wrapText="1"/>
    </xf>
  </cellXfs>
  <cellStyles count="5">
    <cellStyle name="Comma" xfId="1" builtinId="3"/>
    <cellStyle name="Comma 2" xfId="4"/>
    <cellStyle name="Currency" xfId="2" builtinId="4"/>
    <cellStyle name="Hyperlink"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1056412</xdr:colOff>
      <xdr:row>1</xdr:row>
      <xdr:rowOff>155864</xdr:rowOff>
    </xdr:from>
    <xdr:to>
      <xdr:col>7</xdr:col>
      <xdr:colOff>2095504</xdr:colOff>
      <xdr:row>4</xdr:row>
      <xdr:rowOff>309562</xdr:rowOff>
    </xdr:to>
    <xdr:sp macro="" textlink="">
      <xdr:nvSpPr>
        <xdr:cNvPr id="2" name="TextBox 1">
          <a:extLst>
            <a:ext uri="{FF2B5EF4-FFF2-40B4-BE49-F238E27FC236}">
              <a16:creationId xmlns="" xmlns:a16="http://schemas.microsoft.com/office/drawing/2014/main" id="{B9A49D2B-29CF-46BB-B4B4-5D3C87E76908}"/>
            </a:ext>
          </a:extLst>
        </xdr:cNvPr>
        <xdr:cNvSpPr txBox="1"/>
      </xdr:nvSpPr>
      <xdr:spPr>
        <a:xfrm>
          <a:off x="4904512" y="384464"/>
          <a:ext cx="9687792" cy="16681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chemeClr val="dk1"/>
              </a:solidFill>
              <a:effectLst/>
              <a:latin typeface="Arial" pitchFamily="34" charset="0"/>
              <a:ea typeface="+mn-ea"/>
              <a:cs typeface="Arial" pitchFamily="34" charset="0"/>
            </a:rPr>
            <a:t>PERBADANAN TABUNG PENDIDIKAN TINGGI NASIONAL (PTPTN) </a:t>
          </a:r>
          <a:r>
            <a:rPr lang="en-US" sz="1800">
              <a:solidFill>
                <a:schemeClr val="dk1"/>
              </a:solidFill>
              <a:effectLst/>
              <a:latin typeface="Arial" pitchFamily="34" charset="0"/>
              <a:ea typeface="+mn-ea"/>
              <a:cs typeface="Arial" pitchFamily="34" charset="0"/>
            </a:rPr>
            <a:t>  </a:t>
          </a:r>
          <a:endParaRPr lang="en-MY" sz="1800">
            <a:effectLst/>
            <a:latin typeface="Arial" pitchFamily="34" charset="0"/>
            <a:cs typeface="Arial" pitchFamily="34" charset="0"/>
          </a:endParaRPr>
        </a:p>
        <a:p>
          <a:r>
            <a:rPr lang="en-US" sz="1600">
              <a:solidFill>
                <a:schemeClr val="dk1"/>
              </a:solidFill>
              <a:effectLst/>
              <a:latin typeface="Arial" pitchFamily="34" charset="0"/>
              <a:ea typeface="+mn-ea"/>
              <a:cs typeface="Arial" pitchFamily="34" charset="0"/>
            </a:rPr>
            <a:t>SEKSYEN POTONGAN GAJI, JABATAN</a:t>
          </a:r>
          <a:r>
            <a:rPr lang="en-US" sz="1600" baseline="0">
              <a:solidFill>
                <a:schemeClr val="dk1"/>
              </a:solidFill>
              <a:effectLst/>
              <a:latin typeface="Arial" pitchFamily="34" charset="0"/>
              <a:ea typeface="+mn-ea"/>
              <a:cs typeface="Arial" pitchFamily="34" charset="0"/>
            </a:rPr>
            <a:t> TEKNOLOGI MAKLUMAT</a:t>
          </a:r>
          <a:endParaRPr lang="en-MY" sz="1600">
            <a:effectLst/>
            <a:latin typeface="Arial" pitchFamily="34" charset="0"/>
            <a:cs typeface="Arial" pitchFamily="34" charset="0"/>
          </a:endParaRPr>
        </a:p>
        <a:p>
          <a:r>
            <a:rPr lang="en-US" sz="1600">
              <a:solidFill>
                <a:schemeClr val="dk1"/>
              </a:solidFill>
              <a:effectLst/>
              <a:latin typeface="Arial" pitchFamily="34" charset="0"/>
              <a:ea typeface="+mn-ea"/>
              <a:cs typeface="Arial" pitchFamily="34" charset="0"/>
            </a:rPr>
            <a:t>TINGKAT BAWAH, MENARA PTPTN</a:t>
          </a:r>
          <a:endParaRPr lang="en-MY" sz="1600">
            <a:effectLst/>
            <a:latin typeface="Arial" pitchFamily="34" charset="0"/>
            <a:cs typeface="Arial" pitchFamily="34" charset="0"/>
          </a:endParaRPr>
        </a:p>
        <a:p>
          <a:r>
            <a:rPr lang="en-US" sz="1600">
              <a:solidFill>
                <a:schemeClr val="dk1"/>
              </a:solidFill>
              <a:effectLst/>
              <a:latin typeface="Arial" pitchFamily="34" charset="0"/>
              <a:ea typeface="+mn-ea"/>
              <a:cs typeface="Arial" pitchFamily="34" charset="0"/>
            </a:rPr>
            <a:t>BLOK D, MEGAN AVENUE II, NO.</a:t>
          </a:r>
          <a:r>
            <a:rPr lang="en-US" sz="1600" baseline="0">
              <a:solidFill>
                <a:schemeClr val="dk1"/>
              </a:solidFill>
              <a:effectLst/>
              <a:latin typeface="Arial" pitchFamily="34" charset="0"/>
              <a:ea typeface="+mn-ea"/>
              <a:cs typeface="Arial" pitchFamily="34" charset="0"/>
            </a:rPr>
            <a:t> </a:t>
          </a:r>
          <a:r>
            <a:rPr lang="en-US" sz="1600">
              <a:solidFill>
                <a:schemeClr val="dk1"/>
              </a:solidFill>
              <a:effectLst/>
              <a:latin typeface="Arial" pitchFamily="34" charset="0"/>
              <a:ea typeface="+mn-ea"/>
              <a:cs typeface="Arial" pitchFamily="34" charset="0"/>
            </a:rPr>
            <a:t>12, JALAN YAP KWAN SENG</a:t>
          </a:r>
          <a:endParaRPr lang="en-MY" sz="1600">
            <a:effectLst/>
            <a:latin typeface="Arial" pitchFamily="34" charset="0"/>
            <a:cs typeface="Arial" pitchFamily="34" charset="0"/>
          </a:endParaRPr>
        </a:p>
        <a:p>
          <a:r>
            <a:rPr lang="en-US" sz="1600">
              <a:solidFill>
                <a:schemeClr val="dk1"/>
              </a:solidFill>
              <a:effectLst/>
              <a:latin typeface="Arial" pitchFamily="34" charset="0"/>
              <a:ea typeface="+mn-ea"/>
              <a:cs typeface="Arial" pitchFamily="34" charset="0"/>
            </a:rPr>
            <a:t>50450 KUALA LUMPUR.</a:t>
          </a:r>
          <a:endParaRPr lang="en-MY" sz="1600">
            <a:effectLst/>
            <a:latin typeface="Arial" pitchFamily="34" charset="0"/>
            <a:cs typeface="Arial" pitchFamily="34" charset="0"/>
          </a:endParaRPr>
        </a:p>
      </xdr:txBody>
    </xdr:sp>
    <xdr:clientData/>
  </xdr:twoCellAnchor>
  <xdr:twoCellAnchor>
    <xdr:from>
      <xdr:col>7</xdr:col>
      <xdr:colOff>692726</xdr:colOff>
      <xdr:row>4</xdr:row>
      <xdr:rowOff>381000</xdr:rowOff>
    </xdr:from>
    <xdr:to>
      <xdr:col>8</xdr:col>
      <xdr:colOff>294408</xdr:colOff>
      <xdr:row>5</xdr:row>
      <xdr:rowOff>571500</xdr:rowOff>
    </xdr:to>
    <xdr:sp macro="" textlink="">
      <xdr:nvSpPr>
        <xdr:cNvPr id="3" name="Rectangle 2">
          <a:extLst>
            <a:ext uri="{FF2B5EF4-FFF2-40B4-BE49-F238E27FC236}">
              <a16:creationId xmlns="" xmlns:a16="http://schemas.microsoft.com/office/drawing/2014/main" id="{F3315EBA-82B4-4158-8697-4E57386466FC}"/>
            </a:ext>
          </a:extLst>
        </xdr:cNvPr>
        <xdr:cNvSpPr/>
      </xdr:nvSpPr>
      <xdr:spPr>
        <a:xfrm>
          <a:off x="13208576" y="2133600"/>
          <a:ext cx="2363932" cy="819150"/>
        </a:xfrm>
        <a:prstGeom prst="rect">
          <a:avLst/>
        </a:prstGeom>
        <a:ln w="38100">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n-US" sz="2000" b="1">
              <a:latin typeface="Arial" pitchFamily="34" charset="0"/>
              <a:cs typeface="Arial" pitchFamily="34" charset="0"/>
            </a:rPr>
            <a:t>PEMBIAYAAN</a:t>
          </a:r>
        </a:p>
        <a:p>
          <a:pPr algn="ctr"/>
          <a:r>
            <a:rPr lang="en-US" sz="1600" b="1" i="1">
              <a:latin typeface="Arial" pitchFamily="34" charset="0"/>
              <a:cs typeface="Arial" pitchFamily="34" charset="0"/>
            </a:rPr>
            <a:t>LOAN</a:t>
          </a:r>
          <a:endParaRPr lang="en-US" sz="2000" b="1" i="1">
            <a:latin typeface="Arial" pitchFamily="34" charset="0"/>
            <a:cs typeface="Arial" pitchFamily="34" charset="0"/>
          </a:endParaRPr>
        </a:p>
      </xdr:txBody>
    </xdr:sp>
    <xdr:clientData/>
  </xdr:twoCellAnchor>
  <xdr:twoCellAnchor>
    <xdr:from>
      <xdr:col>2</xdr:col>
      <xdr:colOff>1134717</xdr:colOff>
      <xdr:row>4</xdr:row>
      <xdr:rowOff>91107</xdr:rowOff>
    </xdr:from>
    <xdr:to>
      <xdr:col>8</xdr:col>
      <xdr:colOff>273326</xdr:colOff>
      <xdr:row>4</xdr:row>
      <xdr:rowOff>91107</xdr:rowOff>
    </xdr:to>
    <xdr:cxnSp macro="">
      <xdr:nvCxnSpPr>
        <xdr:cNvPr id="5" name="Straight Connector 4">
          <a:extLst>
            <a:ext uri="{FF2B5EF4-FFF2-40B4-BE49-F238E27FC236}">
              <a16:creationId xmlns="" xmlns:a16="http://schemas.microsoft.com/office/drawing/2014/main" id="{AC8C7BA0-DE45-45EF-9AAB-596740AD4D98}"/>
            </a:ext>
          </a:extLst>
        </xdr:cNvPr>
        <xdr:cNvCxnSpPr/>
      </xdr:nvCxnSpPr>
      <xdr:spPr>
        <a:xfrm>
          <a:off x="4982817" y="1834182"/>
          <a:ext cx="10549559"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2251361</xdr:colOff>
      <xdr:row>0</xdr:row>
      <xdr:rowOff>34638</xdr:rowOff>
    </xdr:from>
    <xdr:to>
      <xdr:col>9</xdr:col>
      <xdr:colOff>34633</xdr:colOff>
      <xdr:row>1</xdr:row>
      <xdr:rowOff>346365</xdr:rowOff>
    </xdr:to>
    <xdr:sp macro="" textlink="">
      <xdr:nvSpPr>
        <xdr:cNvPr id="6" name="TextBox 5">
          <a:extLst>
            <a:ext uri="{FF2B5EF4-FFF2-40B4-BE49-F238E27FC236}">
              <a16:creationId xmlns="" xmlns:a16="http://schemas.microsoft.com/office/drawing/2014/main" id="{F0576D14-88DD-477B-BA98-30A7F4D9570F}"/>
            </a:ext>
          </a:extLst>
        </xdr:cNvPr>
        <xdr:cNvSpPr txBox="1"/>
      </xdr:nvSpPr>
      <xdr:spPr>
        <a:xfrm>
          <a:off x="12500261" y="34638"/>
          <a:ext cx="3107747" cy="5403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US" sz="1600" b="1">
              <a:solidFill>
                <a:schemeClr val="dk1"/>
              </a:solidFill>
              <a:effectLst/>
              <a:latin typeface="Arial" pitchFamily="34" charset="0"/>
              <a:ea typeface="+mn-ea"/>
              <a:cs typeface="Arial" pitchFamily="34" charset="0"/>
            </a:rPr>
            <a:t>PTPTN-P-04/15-2015 Pin. 2 </a:t>
          </a:r>
          <a:endParaRPr lang="en-MY" sz="1600">
            <a:effectLst/>
            <a:latin typeface="Arial" pitchFamily="34" charset="0"/>
            <a:cs typeface="Arial" pitchFamily="34" charset="0"/>
          </a:endParaRPr>
        </a:p>
        <a:p>
          <a:pPr algn="r"/>
          <a:endParaRPr lang="en-US" sz="1600" b="0">
            <a:latin typeface="Arial" pitchFamily="34" charset="0"/>
            <a:cs typeface="Arial" pitchFamily="34" charset="0"/>
          </a:endParaRPr>
        </a:p>
      </xdr:txBody>
    </xdr:sp>
    <xdr:clientData/>
  </xdr:twoCellAnchor>
  <xdr:twoCellAnchor editAs="oneCell">
    <xdr:from>
      <xdr:col>0</xdr:col>
      <xdr:colOff>209551</xdr:colOff>
      <xdr:row>1</xdr:row>
      <xdr:rowOff>1</xdr:rowOff>
    </xdr:from>
    <xdr:to>
      <xdr:col>2</xdr:col>
      <xdr:colOff>1073727</xdr:colOff>
      <xdr:row>4</xdr:row>
      <xdr:rowOff>207820</xdr:rowOff>
    </xdr:to>
    <xdr:pic>
      <xdr:nvPicPr>
        <xdr:cNvPr id="7" name="Picture 6">
          <a:extLst>
            <a:ext uri="{FF2B5EF4-FFF2-40B4-BE49-F238E27FC236}">
              <a16:creationId xmlns="" xmlns:a16="http://schemas.microsoft.com/office/drawing/2014/main" id="{D9224A9C-5A7E-4B3F-8EEF-37D181FABF0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1" y="222251"/>
          <a:ext cx="4737676" cy="1731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1"/>
  <sheetViews>
    <sheetView tabSelected="1" zoomScale="60" zoomScaleNormal="60" zoomScaleSheetLayoutView="30" workbookViewId="0">
      <selection activeCell="E38" sqref="E38:G38"/>
    </sheetView>
  </sheetViews>
  <sheetFormatPr defaultRowHeight="13.8" x14ac:dyDescent="0.25"/>
  <cols>
    <col min="1" max="1" width="7.44140625" style="1" customWidth="1"/>
    <col min="2" max="2" width="50.33203125" style="2" customWidth="1"/>
    <col min="3" max="3" width="53" style="3" customWidth="1"/>
    <col min="4" max="4" width="8.33203125" style="3" customWidth="1"/>
    <col min="5" max="5" width="22.109375" style="3" customWidth="1"/>
    <col min="6" max="6" width="12.5546875" style="3" customWidth="1"/>
    <col min="7" max="7" width="33.6640625" style="3" customWidth="1"/>
    <col min="8" max="8" width="41.44140625" style="3" customWidth="1"/>
    <col min="9" max="9" width="4.6640625" style="1" customWidth="1"/>
    <col min="10" max="256" width="9.109375" style="1"/>
    <col min="257" max="257" width="7.44140625" style="1" customWidth="1"/>
    <col min="258" max="258" width="50.33203125" style="1" customWidth="1"/>
    <col min="259" max="259" width="53" style="1" customWidth="1"/>
    <col min="260" max="260" width="8.33203125" style="1" customWidth="1"/>
    <col min="261" max="261" width="22.109375" style="1" customWidth="1"/>
    <col min="262" max="262" width="12.5546875" style="1" customWidth="1"/>
    <col min="263" max="263" width="33.6640625" style="1" customWidth="1"/>
    <col min="264" max="264" width="41.44140625" style="1" customWidth="1"/>
    <col min="265" max="265" width="4.6640625" style="1" customWidth="1"/>
    <col min="266" max="512" width="9.109375" style="1"/>
    <col min="513" max="513" width="7.44140625" style="1" customWidth="1"/>
    <col min="514" max="514" width="50.33203125" style="1" customWidth="1"/>
    <col min="515" max="515" width="53" style="1" customWidth="1"/>
    <col min="516" max="516" width="8.33203125" style="1" customWidth="1"/>
    <col min="517" max="517" width="22.109375" style="1" customWidth="1"/>
    <col min="518" max="518" width="12.5546875" style="1" customWidth="1"/>
    <col min="519" max="519" width="33.6640625" style="1" customWidth="1"/>
    <col min="520" max="520" width="41.44140625" style="1" customWidth="1"/>
    <col min="521" max="521" width="4.6640625" style="1" customWidth="1"/>
    <col min="522" max="768" width="9.109375" style="1"/>
    <col min="769" max="769" width="7.44140625" style="1" customWidth="1"/>
    <col min="770" max="770" width="50.33203125" style="1" customWidth="1"/>
    <col min="771" max="771" width="53" style="1" customWidth="1"/>
    <col min="772" max="772" width="8.33203125" style="1" customWidth="1"/>
    <col min="773" max="773" width="22.109375" style="1" customWidth="1"/>
    <col min="774" max="774" width="12.5546875" style="1" customWidth="1"/>
    <col min="775" max="775" width="33.6640625" style="1" customWidth="1"/>
    <col min="776" max="776" width="41.44140625" style="1" customWidth="1"/>
    <col min="777" max="777" width="4.6640625" style="1" customWidth="1"/>
    <col min="778" max="1024" width="9.109375" style="1"/>
    <col min="1025" max="1025" width="7.44140625" style="1" customWidth="1"/>
    <col min="1026" max="1026" width="50.33203125" style="1" customWidth="1"/>
    <col min="1027" max="1027" width="53" style="1" customWidth="1"/>
    <col min="1028" max="1028" width="8.33203125" style="1" customWidth="1"/>
    <col min="1029" max="1029" width="22.109375" style="1" customWidth="1"/>
    <col min="1030" max="1030" width="12.5546875" style="1" customWidth="1"/>
    <col min="1031" max="1031" width="33.6640625" style="1" customWidth="1"/>
    <col min="1032" max="1032" width="41.44140625" style="1" customWidth="1"/>
    <col min="1033" max="1033" width="4.6640625" style="1" customWidth="1"/>
    <col min="1034" max="1280" width="9.109375" style="1"/>
    <col min="1281" max="1281" width="7.44140625" style="1" customWidth="1"/>
    <col min="1282" max="1282" width="50.33203125" style="1" customWidth="1"/>
    <col min="1283" max="1283" width="53" style="1" customWidth="1"/>
    <col min="1284" max="1284" width="8.33203125" style="1" customWidth="1"/>
    <col min="1285" max="1285" width="22.109375" style="1" customWidth="1"/>
    <col min="1286" max="1286" width="12.5546875" style="1" customWidth="1"/>
    <col min="1287" max="1287" width="33.6640625" style="1" customWidth="1"/>
    <col min="1288" max="1288" width="41.44140625" style="1" customWidth="1"/>
    <col min="1289" max="1289" width="4.6640625" style="1" customWidth="1"/>
    <col min="1290" max="1536" width="9.109375" style="1"/>
    <col min="1537" max="1537" width="7.44140625" style="1" customWidth="1"/>
    <col min="1538" max="1538" width="50.33203125" style="1" customWidth="1"/>
    <col min="1539" max="1539" width="53" style="1" customWidth="1"/>
    <col min="1540" max="1540" width="8.33203125" style="1" customWidth="1"/>
    <col min="1541" max="1541" width="22.109375" style="1" customWidth="1"/>
    <col min="1542" max="1542" width="12.5546875" style="1" customWidth="1"/>
    <col min="1543" max="1543" width="33.6640625" style="1" customWidth="1"/>
    <col min="1544" max="1544" width="41.44140625" style="1" customWidth="1"/>
    <col min="1545" max="1545" width="4.6640625" style="1" customWidth="1"/>
    <col min="1546" max="1792" width="9.109375" style="1"/>
    <col min="1793" max="1793" width="7.44140625" style="1" customWidth="1"/>
    <col min="1794" max="1794" width="50.33203125" style="1" customWidth="1"/>
    <col min="1795" max="1795" width="53" style="1" customWidth="1"/>
    <col min="1796" max="1796" width="8.33203125" style="1" customWidth="1"/>
    <col min="1797" max="1797" width="22.109375" style="1" customWidth="1"/>
    <col min="1798" max="1798" width="12.5546875" style="1" customWidth="1"/>
    <col min="1799" max="1799" width="33.6640625" style="1" customWidth="1"/>
    <col min="1800" max="1800" width="41.44140625" style="1" customWidth="1"/>
    <col min="1801" max="1801" width="4.6640625" style="1" customWidth="1"/>
    <col min="1802" max="2048" width="9.109375" style="1"/>
    <col min="2049" max="2049" width="7.44140625" style="1" customWidth="1"/>
    <col min="2050" max="2050" width="50.33203125" style="1" customWidth="1"/>
    <col min="2051" max="2051" width="53" style="1" customWidth="1"/>
    <col min="2052" max="2052" width="8.33203125" style="1" customWidth="1"/>
    <col min="2053" max="2053" width="22.109375" style="1" customWidth="1"/>
    <col min="2054" max="2054" width="12.5546875" style="1" customWidth="1"/>
    <col min="2055" max="2055" width="33.6640625" style="1" customWidth="1"/>
    <col min="2056" max="2056" width="41.44140625" style="1" customWidth="1"/>
    <col min="2057" max="2057" width="4.6640625" style="1" customWidth="1"/>
    <col min="2058" max="2304" width="9.109375" style="1"/>
    <col min="2305" max="2305" width="7.44140625" style="1" customWidth="1"/>
    <col min="2306" max="2306" width="50.33203125" style="1" customWidth="1"/>
    <col min="2307" max="2307" width="53" style="1" customWidth="1"/>
    <col min="2308" max="2308" width="8.33203125" style="1" customWidth="1"/>
    <col min="2309" max="2309" width="22.109375" style="1" customWidth="1"/>
    <col min="2310" max="2310" width="12.5546875" style="1" customWidth="1"/>
    <col min="2311" max="2311" width="33.6640625" style="1" customWidth="1"/>
    <col min="2312" max="2312" width="41.44140625" style="1" customWidth="1"/>
    <col min="2313" max="2313" width="4.6640625" style="1" customWidth="1"/>
    <col min="2314" max="2560" width="9.109375" style="1"/>
    <col min="2561" max="2561" width="7.44140625" style="1" customWidth="1"/>
    <col min="2562" max="2562" width="50.33203125" style="1" customWidth="1"/>
    <col min="2563" max="2563" width="53" style="1" customWidth="1"/>
    <col min="2564" max="2564" width="8.33203125" style="1" customWidth="1"/>
    <col min="2565" max="2565" width="22.109375" style="1" customWidth="1"/>
    <col min="2566" max="2566" width="12.5546875" style="1" customWidth="1"/>
    <col min="2567" max="2567" width="33.6640625" style="1" customWidth="1"/>
    <col min="2568" max="2568" width="41.44140625" style="1" customWidth="1"/>
    <col min="2569" max="2569" width="4.6640625" style="1" customWidth="1"/>
    <col min="2570" max="2816" width="9.109375" style="1"/>
    <col min="2817" max="2817" width="7.44140625" style="1" customWidth="1"/>
    <col min="2818" max="2818" width="50.33203125" style="1" customWidth="1"/>
    <col min="2819" max="2819" width="53" style="1" customWidth="1"/>
    <col min="2820" max="2820" width="8.33203125" style="1" customWidth="1"/>
    <col min="2821" max="2821" width="22.109375" style="1" customWidth="1"/>
    <col min="2822" max="2822" width="12.5546875" style="1" customWidth="1"/>
    <col min="2823" max="2823" width="33.6640625" style="1" customWidth="1"/>
    <col min="2824" max="2824" width="41.44140625" style="1" customWidth="1"/>
    <col min="2825" max="2825" width="4.6640625" style="1" customWidth="1"/>
    <col min="2826" max="3072" width="9.109375" style="1"/>
    <col min="3073" max="3073" width="7.44140625" style="1" customWidth="1"/>
    <col min="3074" max="3074" width="50.33203125" style="1" customWidth="1"/>
    <col min="3075" max="3075" width="53" style="1" customWidth="1"/>
    <col min="3076" max="3076" width="8.33203125" style="1" customWidth="1"/>
    <col min="3077" max="3077" width="22.109375" style="1" customWidth="1"/>
    <col min="3078" max="3078" width="12.5546875" style="1" customWidth="1"/>
    <col min="3079" max="3079" width="33.6640625" style="1" customWidth="1"/>
    <col min="3080" max="3080" width="41.44140625" style="1" customWidth="1"/>
    <col min="3081" max="3081" width="4.6640625" style="1" customWidth="1"/>
    <col min="3082" max="3328" width="9.109375" style="1"/>
    <col min="3329" max="3329" width="7.44140625" style="1" customWidth="1"/>
    <col min="3330" max="3330" width="50.33203125" style="1" customWidth="1"/>
    <col min="3331" max="3331" width="53" style="1" customWidth="1"/>
    <col min="3332" max="3332" width="8.33203125" style="1" customWidth="1"/>
    <col min="3333" max="3333" width="22.109375" style="1" customWidth="1"/>
    <col min="3334" max="3334" width="12.5546875" style="1" customWidth="1"/>
    <col min="3335" max="3335" width="33.6640625" style="1" customWidth="1"/>
    <col min="3336" max="3336" width="41.44140625" style="1" customWidth="1"/>
    <col min="3337" max="3337" width="4.6640625" style="1" customWidth="1"/>
    <col min="3338" max="3584" width="9.109375" style="1"/>
    <col min="3585" max="3585" width="7.44140625" style="1" customWidth="1"/>
    <col min="3586" max="3586" width="50.33203125" style="1" customWidth="1"/>
    <col min="3587" max="3587" width="53" style="1" customWidth="1"/>
    <col min="3588" max="3588" width="8.33203125" style="1" customWidth="1"/>
    <col min="3589" max="3589" width="22.109375" style="1" customWidth="1"/>
    <col min="3590" max="3590" width="12.5546875" style="1" customWidth="1"/>
    <col min="3591" max="3591" width="33.6640625" style="1" customWidth="1"/>
    <col min="3592" max="3592" width="41.44140625" style="1" customWidth="1"/>
    <col min="3593" max="3593" width="4.6640625" style="1" customWidth="1"/>
    <col min="3594" max="3840" width="9.109375" style="1"/>
    <col min="3841" max="3841" width="7.44140625" style="1" customWidth="1"/>
    <col min="3842" max="3842" width="50.33203125" style="1" customWidth="1"/>
    <col min="3843" max="3843" width="53" style="1" customWidth="1"/>
    <col min="3844" max="3844" width="8.33203125" style="1" customWidth="1"/>
    <col min="3845" max="3845" width="22.109375" style="1" customWidth="1"/>
    <col min="3846" max="3846" width="12.5546875" style="1" customWidth="1"/>
    <col min="3847" max="3847" width="33.6640625" style="1" customWidth="1"/>
    <col min="3848" max="3848" width="41.44140625" style="1" customWidth="1"/>
    <col min="3849" max="3849" width="4.6640625" style="1" customWidth="1"/>
    <col min="3850" max="4096" width="9.109375" style="1"/>
    <col min="4097" max="4097" width="7.44140625" style="1" customWidth="1"/>
    <col min="4098" max="4098" width="50.33203125" style="1" customWidth="1"/>
    <col min="4099" max="4099" width="53" style="1" customWidth="1"/>
    <col min="4100" max="4100" width="8.33203125" style="1" customWidth="1"/>
    <col min="4101" max="4101" width="22.109375" style="1" customWidth="1"/>
    <col min="4102" max="4102" width="12.5546875" style="1" customWidth="1"/>
    <col min="4103" max="4103" width="33.6640625" style="1" customWidth="1"/>
    <col min="4104" max="4104" width="41.44140625" style="1" customWidth="1"/>
    <col min="4105" max="4105" width="4.6640625" style="1" customWidth="1"/>
    <col min="4106" max="4352" width="9.109375" style="1"/>
    <col min="4353" max="4353" width="7.44140625" style="1" customWidth="1"/>
    <col min="4354" max="4354" width="50.33203125" style="1" customWidth="1"/>
    <col min="4355" max="4355" width="53" style="1" customWidth="1"/>
    <col min="4356" max="4356" width="8.33203125" style="1" customWidth="1"/>
    <col min="4357" max="4357" width="22.109375" style="1" customWidth="1"/>
    <col min="4358" max="4358" width="12.5546875" style="1" customWidth="1"/>
    <col min="4359" max="4359" width="33.6640625" style="1" customWidth="1"/>
    <col min="4360" max="4360" width="41.44140625" style="1" customWidth="1"/>
    <col min="4361" max="4361" width="4.6640625" style="1" customWidth="1"/>
    <col min="4362" max="4608" width="9.109375" style="1"/>
    <col min="4609" max="4609" width="7.44140625" style="1" customWidth="1"/>
    <col min="4610" max="4610" width="50.33203125" style="1" customWidth="1"/>
    <col min="4611" max="4611" width="53" style="1" customWidth="1"/>
    <col min="4612" max="4612" width="8.33203125" style="1" customWidth="1"/>
    <col min="4613" max="4613" width="22.109375" style="1" customWidth="1"/>
    <col min="4614" max="4614" width="12.5546875" style="1" customWidth="1"/>
    <col min="4615" max="4615" width="33.6640625" style="1" customWidth="1"/>
    <col min="4616" max="4616" width="41.44140625" style="1" customWidth="1"/>
    <col min="4617" max="4617" width="4.6640625" style="1" customWidth="1"/>
    <col min="4618" max="4864" width="9.109375" style="1"/>
    <col min="4865" max="4865" width="7.44140625" style="1" customWidth="1"/>
    <col min="4866" max="4866" width="50.33203125" style="1" customWidth="1"/>
    <col min="4867" max="4867" width="53" style="1" customWidth="1"/>
    <col min="4868" max="4868" width="8.33203125" style="1" customWidth="1"/>
    <col min="4869" max="4869" width="22.109375" style="1" customWidth="1"/>
    <col min="4870" max="4870" width="12.5546875" style="1" customWidth="1"/>
    <col min="4871" max="4871" width="33.6640625" style="1" customWidth="1"/>
    <col min="4872" max="4872" width="41.44140625" style="1" customWidth="1"/>
    <col min="4873" max="4873" width="4.6640625" style="1" customWidth="1"/>
    <col min="4874" max="5120" width="9.109375" style="1"/>
    <col min="5121" max="5121" width="7.44140625" style="1" customWidth="1"/>
    <col min="5122" max="5122" width="50.33203125" style="1" customWidth="1"/>
    <col min="5123" max="5123" width="53" style="1" customWidth="1"/>
    <col min="5124" max="5124" width="8.33203125" style="1" customWidth="1"/>
    <col min="5125" max="5125" width="22.109375" style="1" customWidth="1"/>
    <col min="5126" max="5126" width="12.5546875" style="1" customWidth="1"/>
    <col min="5127" max="5127" width="33.6640625" style="1" customWidth="1"/>
    <col min="5128" max="5128" width="41.44140625" style="1" customWidth="1"/>
    <col min="5129" max="5129" width="4.6640625" style="1" customWidth="1"/>
    <col min="5130" max="5376" width="9.109375" style="1"/>
    <col min="5377" max="5377" width="7.44140625" style="1" customWidth="1"/>
    <col min="5378" max="5378" width="50.33203125" style="1" customWidth="1"/>
    <col min="5379" max="5379" width="53" style="1" customWidth="1"/>
    <col min="5380" max="5380" width="8.33203125" style="1" customWidth="1"/>
    <col min="5381" max="5381" width="22.109375" style="1" customWidth="1"/>
    <col min="5382" max="5382" width="12.5546875" style="1" customWidth="1"/>
    <col min="5383" max="5383" width="33.6640625" style="1" customWidth="1"/>
    <col min="5384" max="5384" width="41.44140625" style="1" customWidth="1"/>
    <col min="5385" max="5385" width="4.6640625" style="1" customWidth="1"/>
    <col min="5386" max="5632" width="9.109375" style="1"/>
    <col min="5633" max="5633" width="7.44140625" style="1" customWidth="1"/>
    <col min="5634" max="5634" width="50.33203125" style="1" customWidth="1"/>
    <col min="5635" max="5635" width="53" style="1" customWidth="1"/>
    <col min="5636" max="5636" width="8.33203125" style="1" customWidth="1"/>
    <col min="5637" max="5637" width="22.109375" style="1" customWidth="1"/>
    <col min="5638" max="5638" width="12.5546875" style="1" customWidth="1"/>
    <col min="5639" max="5639" width="33.6640625" style="1" customWidth="1"/>
    <col min="5640" max="5640" width="41.44140625" style="1" customWidth="1"/>
    <col min="5641" max="5641" width="4.6640625" style="1" customWidth="1"/>
    <col min="5642" max="5888" width="9.109375" style="1"/>
    <col min="5889" max="5889" width="7.44140625" style="1" customWidth="1"/>
    <col min="5890" max="5890" width="50.33203125" style="1" customWidth="1"/>
    <col min="5891" max="5891" width="53" style="1" customWidth="1"/>
    <col min="5892" max="5892" width="8.33203125" style="1" customWidth="1"/>
    <col min="5893" max="5893" width="22.109375" style="1" customWidth="1"/>
    <col min="5894" max="5894" width="12.5546875" style="1" customWidth="1"/>
    <col min="5895" max="5895" width="33.6640625" style="1" customWidth="1"/>
    <col min="5896" max="5896" width="41.44140625" style="1" customWidth="1"/>
    <col min="5897" max="5897" width="4.6640625" style="1" customWidth="1"/>
    <col min="5898" max="6144" width="9.109375" style="1"/>
    <col min="6145" max="6145" width="7.44140625" style="1" customWidth="1"/>
    <col min="6146" max="6146" width="50.33203125" style="1" customWidth="1"/>
    <col min="6147" max="6147" width="53" style="1" customWidth="1"/>
    <col min="6148" max="6148" width="8.33203125" style="1" customWidth="1"/>
    <col min="6149" max="6149" width="22.109375" style="1" customWidth="1"/>
    <col min="6150" max="6150" width="12.5546875" style="1" customWidth="1"/>
    <col min="6151" max="6151" width="33.6640625" style="1" customWidth="1"/>
    <col min="6152" max="6152" width="41.44140625" style="1" customWidth="1"/>
    <col min="6153" max="6153" width="4.6640625" style="1" customWidth="1"/>
    <col min="6154" max="6400" width="9.109375" style="1"/>
    <col min="6401" max="6401" width="7.44140625" style="1" customWidth="1"/>
    <col min="6402" max="6402" width="50.33203125" style="1" customWidth="1"/>
    <col min="6403" max="6403" width="53" style="1" customWidth="1"/>
    <col min="6404" max="6404" width="8.33203125" style="1" customWidth="1"/>
    <col min="6405" max="6405" width="22.109375" style="1" customWidth="1"/>
    <col min="6406" max="6406" width="12.5546875" style="1" customWidth="1"/>
    <col min="6407" max="6407" width="33.6640625" style="1" customWidth="1"/>
    <col min="6408" max="6408" width="41.44140625" style="1" customWidth="1"/>
    <col min="6409" max="6409" width="4.6640625" style="1" customWidth="1"/>
    <col min="6410" max="6656" width="9.109375" style="1"/>
    <col min="6657" max="6657" width="7.44140625" style="1" customWidth="1"/>
    <col min="6658" max="6658" width="50.33203125" style="1" customWidth="1"/>
    <col min="6659" max="6659" width="53" style="1" customWidth="1"/>
    <col min="6660" max="6660" width="8.33203125" style="1" customWidth="1"/>
    <col min="6661" max="6661" width="22.109375" style="1" customWidth="1"/>
    <col min="6662" max="6662" width="12.5546875" style="1" customWidth="1"/>
    <col min="6663" max="6663" width="33.6640625" style="1" customWidth="1"/>
    <col min="6664" max="6664" width="41.44140625" style="1" customWidth="1"/>
    <col min="6665" max="6665" width="4.6640625" style="1" customWidth="1"/>
    <col min="6666" max="6912" width="9.109375" style="1"/>
    <col min="6913" max="6913" width="7.44140625" style="1" customWidth="1"/>
    <col min="6914" max="6914" width="50.33203125" style="1" customWidth="1"/>
    <col min="6915" max="6915" width="53" style="1" customWidth="1"/>
    <col min="6916" max="6916" width="8.33203125" style="1" customWidth="1"/>
    <col min="6917" max="6917" width="22.109375" style="1" customWidth="1"/>
    <col min="6918" max="6918" width="12.5546875" style="1" customWidth="1"/>
    <col min="6919" max="6919" width="33.6640625" style="1" customWidth="1"/>
    <col min="6920" max="6920" width="41.44140625" style="1" customWidth="1"/>
    <col min="6921" max="6921" width="4.6640625" style="1" customWidth="1"/>
    <col min="6922" max="7168" width="9.109375" style="1"/>
    <col min="7169" max="7169" width="7.44140625" style="1" customWidth="1"/>
    <col min="7170" max="7170" width="50.33203125" style="1" customWidth="1"/>
    <col min="7171" max="7171" width="53" style="1" customWidth="1"/>
    <col min="7172" max="7172" width="8.33203125" style="1" customWidth="1"/>
    <col min="7173" max="7173" width="22.109375" style="1" customWidth="1"/>
    <col min="7174" max="7174" width="12.5546875" style="1" customWidth="1"/>
    <col min="7175" max="7175" width="33.6640625" style="1" customWidth="1"/>
    <col min="7176" max="7176" width="41.44140625" style="1" customWidth="1"/>
    <col min="7177" max="7177" width="4.6640625" style="1" customWidth="1"/>
    <col min="7178" max="7424" width="9.109375" style="1"/>
    <col min="7425" max="7425" width="7.44140625" style="1" customWidth="1"/>
    <col min="7426" max="7426" width="50.33203125" style="1" customWidth="1"/>
    <col min="7427" max="7427" width="53" style="1" customWidth="1"/>
    <col min="7428" max="7428" width="8.33203125" style="1" customWidth="1"/>
    <col min="7429" max="7429" width="22.109375" style="1" customWidth="1"/>
    <col min="7430" max="7430" width="12.5546875" style="1" customWidth="1"/>
    <col min="7431" max="7431" width="33.6640625" style="1" customWidth="1"/>
    <col min="7432" max="7432" width="41.44140625" style="1" customWidth="1"/>
    <col min="7433" max="7433" width="4.6640625" style="1" customWidth="1"/>
    <col min="7434" max="7680" width="9.109375" style="1"/>
    <col min="7681" max="7681" width="7.44140625" style="1" customWidth="1"/>
    <col min="7682" max="7682" width="50.33203125" style="1" customWidth="1"/>
    <col min="7683" max="7683" width="53" style="1" customWidth="1"/>
    <col min="7684" max="7684" width="8.33203125" style="1" customWidth="1"/>
    <col min="7685" max="7685" width="22.109375" style="1" customWidth="1"/>
    <col min="7686" max="7686" width="12.5546875" style="1" customWidth="1"/>
    <col min="7687" max="7687" width="33.6640625" style="1" customWidth="1"/>
    <col min="7688" max="7688" width="41.44140625" style="1" customWidth="1"/>
    <col min="7689" max="7689" width="4.6640625" style="1" customWidth="1"/>
    <col min="7690" max="7936" width="9.109375" style="1"/>
    <col min="7937" max="7937" width="7.44140625" style="1" customWidth="1"/>
    <col min="7938" max="7938" width="50.33203125" style="1" customWidth="1"/>
    <col min="7939" max="7939" width="53" style="1" customWidth="1"/>
    <col min="7940" max="7940" width="8.33203125" style="1" customWidth="1"/>
    <col min="7941" max="7941" width="22.109375" style="1" customWidth="1"/>
    <col min="7942" max="7942" width="12.5546875" style="1" customWidth="1"/>
    <col min="7943" max="7943" width="33.6640625" style="1" customWidth="1"/>
    <col min="7944" max="7944" width="41.44140625" style="1" customWidth="1"/>
    <col min="7945" max="7945" width="4.6640625" style="1" customWidth="1"/>
    <col min="7946" max="8192" width="9.109375" style="1"/>
    <col min="8193" max="8193" width="7.44140625" style="1" customWidth="1"/>
    <col min="8194" max="8194" width="50.33203125" style="1" customWidth="1"/>
    <col min="8195" max="8195" width="53" style="1" customWidth="1"/>
    <col min="8196" max="8196" width="8.33203125" style="1" customWidth="1"/>
    <col min="8197" max="8197" width="22.109375" style="1" customWidth="1"/>
    <col min="8198" max="8198" width="12.5546875" style="1" customWidth="1"/>
    <col min="8199" max="8199" width="33.6640625" style="1" customWidth="1"/>
    <col min="8200" max="8200" width="41.44140625" style="1" customWidth="1"/>
    <col min="8201" max="8201" width="4.6640625" style="1" customWidth="1"/>
    <col min="8202" max="8448" width="9.109375" style="1"/>
    <col min="8449" max="8449" width="7.44140625" style="1" customWidth="1"/>
    <col min="8450" max="8450" width="50.33203125" style="1" customWidth="1"/>
    <col min="8451" max="8451" width="53" style="1" customWidth="1"/>
    <col min="8452" max="8452" width="8.33203125" style="1" customWidth="1"/>
    <col min="8453" max="8453" width="22.109375" style="1" customWidth="1"/>
    <col min="8454" max="8454" width="12.5546875" style="1" customWidth="1"/>
    <col min="8455" max="8455" width="33.6640625" style="1" customWidth="1"/>
    <col min="8456" max="8456" width="41.44140625" style="1" customWidth="1"/>
    <col min="8457" max="8457" width="4.6640625" style="1" customWidth="1"/>
    <col min="8458" max="8704" width="9.109375" style="1"/>
    <col min="8705" max="8705" width="7.44140625" style="1" customWidth="1"/>
    <col min="8706" max="8706" width="50.33203125" style="1" customWidth="1"/>
    <col min="8707" max="8707" width="53" style="1" customWidth="1"/>
    <col min="8708" max="8708" width="8.33203125" style="1" customWidth="1"/>
    <col min="8709" max="8709" width="22.109375" style="1" customWidth="1"/>
    <col min="8710" max="8710" width="12.5546875" style="1" customWidth="1"/>
    <col min="8711" max="8711" width="33.6640625" style="1" customWidth="1"/>
    <col min="8712" max="8712" width="41.44140625" style="1" customWidth="1"/>
    <col min="8713" max="8713" width="4.6640625" style="1" customWidth="1"/>
    <col min="8714" max="8960" width="9.109375" style="1"/>
    <col min="8961" max="8961" width="7.44140625" style="1" customWidth="1"/>
    <col min="8962" max="8962" width="50.33203125" style="1" customWidth="1"/>
    <col min="8963" max="8963" width="53" style="1" customWidth="1"/>
    <col min="8964" max="8964" width="8.33203125" style="1" customWidth="1"/>
    <col min="8965" max="8965" width="22.109375" style="1" customWidth="1"/>
    <col min="8966" max="8966" width="12.5546875" style="1" customWidth="1"/>
    <col min="8967" max="8967" width="33.6640625" style="1" customWidth="1"/>
    <col min="8968" max="8968" width="41.44140625" style="1" customWidth="1"/>
    <col min="8969" max="8969" width="4.6640625" style="1" customWidth="1"/>
    <col min="8970" max="9216" width="9.109375" style="1"/>
    <col min="9217" max="9217" width="7.44140625" style="1" customWidth="1"/>
    <col min="9218" max="9218" width="50.33203125" style="1" customWidth="1"/>
    <col min="9219" max="9219" width="53" style="1" customWidth="1"/>
    <col min="9220" max="9220" width="8.33203125" style="1" customWidth="1"/>
    <col min="9221" max="9221" width="22.109375" style="1" customWidth="1"/>
    <col min="9222" max="9222" width="12.5546875" style="1" customWidth="1"/>
    <col min="9223" max="9223" width="33.6640625" style="1" customWidth="1"/>
    <col min="9224" max="9224" width="41.44140625" style="1" customWidth="1"/>
    <col min="9225" max="9225" width="4.6640625" style="1" customWidth="1"/>
    <col min="9226" max="9472" width="9.109375" style="1"/>
    <col min="9473" max="9473" width="7.44140625" style="1" customWidth="1"/>
    <col min="9474" max="9474" width="50.33203125" style="1" customWidth="1"/>
    <col min="9475" max="9475" width="53" style="1" customWidth="1"/>
    <col min="9476" max="9476" width="8.33203125" style="1" customWidth="1"/>
    <col min="9477" max="9477" width="22.109375" style="1" customWidth="1"/>
    <col min="9478" max="9478" width="12.5546875" style="1" customWidth="1"/>
    <col min="9479" max="9479" width="33.6640625" style="1" customWidth="1"/>
    <col min="9480" max="9480" width="41.44140625" style="1" customWidth="1"/>
    <col min="9481" max="9481" width="4.6640625" style="1" customWidth="1"/>
    <col min="9482" max="9728" width="9.109375" style="1"/>
    <col min="9729" max="9729" width="7.44140625" style="1" customWidth="1"/>
    <col min="9730" max="9730" width="50.33203125" style="1" customWidth="1"/>
    <col min="9731" max="9731" width="53" style="1" customWidth="1"/>
    <col min="9732" max="9732" width="8.33203125" style="1" customWidth="1"/>
    <col min="9733" max="9733" width="22.109375" style="1" customWidth="1"/>
    <col min="9734" max="9734" width="12.5546875" style="1" customWidth="1"/>
    <col min="9735" max="9735" width="33.6640625" style="1" customWidth="1"/>
    <col min="9736" max="9736" width="41.44140625" style="1" customWidth="1"/>
    <col min="9737" max="9737" width="4.6640625" style="1" customWidth="1"/>
    <col min="9738" max="9984" width="9.109375" style="1"/>
    <col min="9985" max="9985" width="7.44140625" style="1" customWidth="1"/>
    <col min="9986" max="9986" width="50.33203125" style="1" customWidth="1"/>
    <col min="9987" max="9987" width="53" style="1" customWidth="1"/>
    <col min="9988" max="9988" width="8.33203125" style="1" customWidth="1"/>
    <col min="9989" max="9989" width="22.109375" style="1" customWidth="1"/>
    <col min="9990" max="9990" width="12.5546875" style="1" customWidth="1"/>
    <col min="9991" max="9991" width="33.6640625" style="1" customWidth="1"/>
    <col min="9992" max="9992" width="41.44140625" style="1" customWidth="1"/>
    <col min="9993" max="9993" width="4.6640625" style="1" customWidth="1"/>
    <col min="9994" max="10240" width="9.109375" style="1"/>
    <col min="10241" max="10241" width="7.44140625" style="1" customWidth="1"/>
    <col min="10242" max="10242" width="50.33203125" style="1" customWidth="1"/>
    <col min="10243" max="10243" width="53" style="1" customWidth="1"/>
    <col min="10244" max="10244" width="8.33203125" style="1" customWidth="1"/>
    <col min="10245" max="10245" width="22.109375" style="1" customWidth="1"/>
    <col min="10246" max="10246" width="12.5546875" style="1" customWidth="1"/>
    <col min="10247" max="10247" width="33.6640625" style="1" customWidth="1"/>
    <col min="10248" max="10248" width="41.44140625" style="1" customWidth="1"/>
    <col min="10249" max="10249" width="4.6640625" style="1" customWidth="1"/>
    <col min="10250" max="10496" width="9.109375" style="1"/>
    <col min="10497" max="10497" width="7.44140625" style="1" customWidth="1"/>
    <col min="10498" max="10498" width="50.33203125" style="1" customWidth="1"/>
    <col min="10499" max="10499" width="53" style="1" customWidth="1"/>
    <col min="10500" max="10500" width="8.33203125" style="1" customWidth="1"/>
    <col min="10501" max="10501" width="22.109375" style="1" customWidth="1"/>
    <col min="10502" max="10502" width="12.5546875" style="1" customWidth="1"/>
    <col min="10503" max="10503" width="33.6640625" style="1" customWidth="1"/>
    <col min="10504" max="10504" width="41.44140625" style="1" customWidth="1"/>
    <col min="10505" max="10505" width="4.6640625" style="1" customWidth="1"/>
    <col min="10506" max="10752" width="9.109375" style="1"/>
    <col min="10753" max="10753" width="7.44140625" style="1" customWidth="1"/>
    <col min="10754" max="10754" width="50.33203125" style="1" customWidth="1"/>
    <col min="10755" max="10755" width="53" style="1" customWidth="1"/>
    <col min="10756" max="10756" width="8.33203125" style="1" customWidth="1"/>
    <col min="10757" max="10757" width="22.109375" style="1" customWidth="1"/>
    <col min="10758" max="10758" width="12.5546875" style="1" customWidth="1"/>
    <col min="10759" max="10759" width="33.6640625" style="1" customWidth="1"/>
    <col min="10760" max="10760" width="41.44140625" style="1" customWidth="1"/>
    <col min="10761" max="10761" width="4.6640625" style="1" customWidth="1"/>
    <col min="10762" max="11008" width="9.109375" style="1"/>
    <col min="11009" max="11009" width="7.44140625" style="1" customWidth="1"/>
    <col min="11010" max="11010" width="50.33203125" style="1" customWidth="1"/>
    <col min="11011" max="11011" width="53" style="1" customWidth="1"/>
    <col min="11012" max="11012" width="8.33203125" style="1" customWidth="1"/>
    <col min="11013" max="11013" width="22.109375" style="1" customWidth="1"/>
    <col min="11014" max="11014" width="12.5546875" style="1" customWidth="1"/>
    <col min="11015" max="11015" width="33.6640625" style="1" customWidth="1"/>
    <col min="11016" max="11016" width="41.44140625" style="1" customWidth="1"/>
    <col min="11017" max="11017" width="4.6640625" style="1" customWidth="1"/>
    <col min="11018" max="11264" width="9.109375" style="1"/>
    <col min="11265" max="11265" width="7.44140625" style="1" customWidth="1"/>
    <col min="11266" max="11266" width="50.33203125" style="1" customWidth="1"/>
    <col min="11267" max="11267" width="53" style="1" customWidth="1"/>
    <col min="11268" max="11268" width="8.33203125" style="1" customWidth="1"/>
    <col min="11269" max="11269" width="22.109375" style="1" customWidth="1"/>
    <col min="11270" max="11270" width="12.5546875" style="1" customWidth="1"/>
    <col min="11271" max="11271" width="33.6640625" style="1" customWidth="1"/>
    <col min="11272" max="11272" width="41.44140625" style="1" customWidth="1"/>
    <col min="11273" max="11273" width="4.6640625" style="1" customWidth="1"/>
    <col min="11274" max="11520" width="9.109375" style="1"/>
    <col min="11521" max="11521" width="7.44140625" style="1" customWidth="1"/>
    <col min="11522" max="11522" width="50.33203125" style="1" customWidth="1"/>
    <col min="11523" max="11523" width="53" style="1" customWidth="1"/>
    <col min="11524" max="11524" width="8.33203125" style="1" customWidth="1"/>
    <col min="11525" max="11525" width="22.109375" style="1" customWidth="1"/>
    <col min="11526" max="11526" width="12.5546875" style="1" customWidth="1"/>
    <col min="11527" max="11527" width="33.6640625" style="1" customWidth="1"/>
    <col min="11528" max="11528" width="41.44140625" style="1" customWidth="1"/>
    <col min="11529" max="11529" width="4.6640625" style="1" customWidth="1"/>
    <col min="11530" max="11776" width="9.109375" style="1"/>
    <col min="11777" max="11777" width="7.44140625" style="1" customWidth="1"/>
    <col min="11778" max="11778" width="50.33203125" style="1" customWidth="1"/>
    <col min="11779" max="11779" width="53" style="1" customWidth="1"/>
    <col min="11780" max="11780" width="8.33203125" style="1" customWidth="1"/>
    <col min="11781" max="11781" width="22.109375" style="1" customWidth="1"/>
    <col min="11782" max="11782" width="12.5546875" style="1" customWidth="1"/>
    <col min="11783" max="11783" width="33.6640625" style="1" customWidth="1"/>
    <col min="11784" max="11784" width="41.44140625" style="1" customWidth="1"/>
    <col min="11785" max="11785" width="4.6640625" style="1" customWidth="1"/>
    <col min="11786" max="12032" width="9.109375" style="1"/>
    <col min="12033" max="12033" width="7.44140625" style="1" customWidth="1"/>
    <col min="12034" max="12034" width="50.33203125" style="1" customWidth="1"/>
    <col min="12035" max="12035" width="53" style="1" customWidth="1"/>
    <col min="12036" max="12036" width="8.33203125" style="1" customWidth="1"/>
    <col min="12037" max="12037" width="22.109375" style="1" customWidth="1"/>
    <col min="12038" max="12038" width="12.5546875" style="1" customWidth="1"/>
    <col min="12039" max="12039" width="33.6640625" style="1" customWidth="1"/>
    <col min="12040" max="12040" width="41.44140625" style="1" customWidth="1"/>
    <col min="12041" max="12041" width="4.6640625" style="1" customWidth="1"/>
    <col min="12042" max="12288" width="9.109375" style="1"/>
    <col min="12289" max="12289" width="7.44140625" style="1" customWidth="1"/>
    <col min="12290" max="12290" width="50.33203125" style="1" customWidth="1"/>
    <col min="12291" max="12291" width="53" style="1" customWidth="1"/>
    <col min="12292" max="12292" width="8.33203125" style="1" customWidth="1"/>
    <col min="12293" max="12293" width="22.109375" style="1" customWidth="1"/>
    <col min="12294" max="12294" width="12.5546875" style="1" customWidth="1"/>
    <col min="12295" max="12295" width="33.6640625" style="1" customWidth="1"/>
    <col min="12296" max="12296" width="41.44140625" style="1" customWidth="1"/>
    <col min="12297" max="12297" width="4.6640625" style="1" customWidth="1"/>
    <col min="12298" max="12544" width="9.109375" style="1"/>
    <col min="12545" max="12545" width="7.44140625" style="1" customWidth="1"/>
    <col min="12546" max="12546" width="50.33203125" style="1" customWidth="1"/>
    <col min="12547" max="12547" width="53" style="1" customWidth="1"/>
    <col min="12548" max="12548" width="8.33203125" style="1" customWidth="1"/>
    <col min="12549" max="12549" width="22.109375" style="1" customWidth="1"/>
    <col min="12550" max="12550" width="12.5546875" style="1" customWidth="1"/>
    <col min="12551" max="12551" width="33.6640625" style="1" customWidth="1"/>
    <col min="12552" max="12552" width="41.44140625" style="1" customWidth="1"/>
    <col min="12553" max="12553" width="4.6640625" style="1" customWidth="1"/>
    <col min="12554" max="12800" width="9.109375" style="1"/>
    <col min="12801" max="12801" width="7.44140625" style="1" customWidth="1"/>
    <col min="12802" max="12802" width="50.33203125" style="1" customWidth="1"/>
    <col min="12803" max="12803" width="53" style="1" customWidth="1"/>
    <col min="12804" max="12804" width="8.33203125" style="1" customWidth="1"/>
    <col min="12805" max="12805" width="22.109375" style="1" customWidth="1"/>
    <col min="12806" max="12806" width="12.5546875" style="1" customWidth="1"/>
    <col min="12807" max="12807" width="33.6640625" style="1" customWidth="1"/>
    <col min="12808" max="12808" width="41.44140625" style="1" customWidth="1"/>
    <col min="12809" max="12809" width="4.6640625" style="1" customWidth="1"/>
    <col min="12810" max="13056" width="9.109375" style="1"/>
    <col min="13057" max="13057" width="7.44140625" style="1" customWidth="1"/>
    <col min="13058" max="13058" width="50.33203125" style="1" customWidth="1"/>
    <col min="13059" max="13059" width="53" style="1" customWidth="1"/>
    <col min="13060" max="13060" width="8.33203125" style="1" customWidth="1"/>
    <col min="13061" max="13061" width="22.109375" style="1" customWidth="1"/>
    <col min="13062" max="13062" width="12.5546875" style="1" customWidth="1"/>
    <col min="13063" max="13063" width="33.6640625" style="1" customWidth="1"/>
    <col min="13064" max="13064" width="41.44140625" style="1" customWidth="1"/>
    <col min="13065" max="13065" width="4.6640625" style="1" customWidth="1"/>
    <col min="13066" max="13312" width="9.109375" style="1"/>
    <col min="13313" max="13313" width="7.44140625" style="1" customWidth="1"/>
    <col min="13314" max="13314" width="50.33203125" style="1" customWidth="1"/>
    <col min="13315" max="13315" width="53" style="1" customWidth="1"/>
    <col min="13316" max="13316" width="8.33203125" style="1" customWidth="1"/>
    <col min="13317" max="13317" width="22.109375" style="1" customWidth="1"/>
    <col min="13318" max="13318" width="12.5546875" style="1" customWidth="1"/>
    <col min="13319" max="13319" width="33.6640625" style="1" customWidth="1"/>
    <col min="13320" max="13320" width="41.44140625" style="1" customWidth="1"/>
    <col min="13321" max="13321" width="4.6640625" style="1" customWidth="1"/>
    <col min="13322" max="13568" width="9.109375" style="1"/>
    <col min="13569" max="13569" width="7.44140625" style="1" customWidth="1"/>
    <col min="13570" max="13570" width="50.33203125" style="1" customWidth="1"/>
    <col min="13571" max="13571" width="53" style="1" customWidth="1"/>
    <col min="13572" max="13572" width="8.33203125" style="1" customWidth="1"/>
    <col min="13573" max="13573" width="22.109375" style="1" customWidth="1"/>
    <col min="13574" max="13574" width="12.5546875" style="1" customWidth="1"/>
    <col min="13575" max="13575" width="33.6640625" style="1" customWidth="1"/>
    <col min="13576" max="13576" width="41.44140625" style="1" customWidth="1"/>
    <col min="13577" max="13577" width="4.6640625" style="1" customWidth="1"/>
    <col min="13578" max="13824" width="9.109375" style="1"/>
    <col min="13825" max="13825" width="7.44140625" style="1" customWidth="1"/>
    <col min="13826" max="13826" width="50.33203125" style="1" customWidth="1"/>
    <col min="13827" max="13827" width="53" style="1" customWidth="1"/>
    <col min="13828" max="13828" width="8.33203125" style="1" customWidth="1"/>
    <col min="13829" max="13829" width="22.109375" style="1" customWidth="1"/>
    <col min="13830" max="13830" width="12.5546875" style="1" customWidth="1"/>
    <col min="13831" max="13831" width="33.6640625" style="1" customWidth="1"/>
    <col min="13832" max="13832" width="41.44140625" style="1" customWidth="1"/>
    <col min="13833" max="13833" width="4.6640625" style="1" customWidth="1"/>
    <col min="13834" max="14080" width="9.109375" style="1"/>
    <col min="14081" max="14081" width="7.44140625" style="1" customWidth="1"/>
    <col min="14082" max="14082" width="50.33203125" style="1" customWidth="1"/>
    <col min="14083" max="14083" width="53" style="1" customWidth="1"/>
    <col min="14084" max="14084" width="8.33203125" style="1" customWidth="1"/>
    <col min="14085" max="14085" width="22.109375" style="1" customWidth="1"/>
    <col min="14086" max="14086" width="12.5546875" style="1" customWidth="1"/>
    <col min="14087" max="14087" width="33.6640625" style="1" customWidth="1"/>
    <col min="14088" max="14088" width="41.44140625" style="1" customWidth="1"/>
    <col min="14089" max="14089" width="4.6640625" style="1" customWidth="1"/>
    <col min="14090" max="14336" width="9.109375" style="1"/>
    <col min="14337" max="14337" width="7.44140625" style="1" customWidth="1"/>
    <col min="14338" max="14338" width="50.33203125" style="1" customWidth="1"/>
    <col min="14339" max="14339" width="53" style="1" customWidth="1"/>
    <col min="14340" max="14340" width="8.33203125" style="1" customWidth="1"/>
    <col min="14341" max="14341" width="22.109375" style="1" customWidth="1"/>
    <col min="14342" max="14342" width="12.5546875" style="1" customWidth="1"/>
    <col min="14343" max="14343" width="33.6640625" style="1" customWidth="1"/>
    <col min="14344" max="14344" width="41.44140625" style="1" customWidth="1"/>
    <col min="14345" max="14345" width="4.6640625" style="1" customWidth="1"/>
    <col min="14346" max="14592" width="9.109375" style="1"/>
    <col min="14593" max="14593" width="7.44140625" style="1" customWidth="1"/>
    <col min="14594" max="14594" width="50.33203125" style="1" customWidth="1"/>
    <col min="14595" max="14595" width="53" style="1" customWidth="1"/>
    <col min="14596" max="14596" width="8.33203125" style="1" customWidth="1"/>
    <col min="14597" max="14597" width="22.109375" style="1" customWidth="1"/>
    <col min="14598" max="14598" width="12.5546875" style="1" customWidth="1"/>
    <col min="14599" max="14599" width="33.6640625" style="1" customWidth="1"/>
    <col min="14600" max="14600" width="41.44140625" style="1" customWidth="1"/>
    <col min="14601" max="14601" width="4.6640625" style="1" customWidth="1"/>
    <col min="14602" max="14848" width="9.109375" style="1"/>
    <col min="14849" max="14849" width="7.44140625" style="1" customWidth="1"/>
    <col min="14850" max="14850" width="50.33203125" style="1" customWidth="1"/>
    <col min="14851" max="14851" width="53" style="1" customWidth="1"/>
    <col min="14852" max="14852" width="8.33203125" style="1" customWidth="1"/>
    <col min="14853" max="14853" width="22.109375" style="1" customWidth="1"/>
    <col min="14854" max="14854" width="12.5546875" style="1" customWidth="1"/>
    <col min="14855" max="14855" width="33.6640625" style="1" customWidth="1"/>
    <col min="14856" max="14856" width="41.44140625" style="1" customWidth="1"/>
    <col min="14857" max="14857" width="4.6640625" style="1" customWidth="1"/>
    <col min="14858" max="15104" width="9.109375" style="1"/>
    <col min="15105" max="15105" width="7.44140625" style="1" customWidth="1"/>
    <col min="15106" max="15106" width="50.33203125" style="1" customWidth="1"/>
    <col min="15107" max="15107" width="53" style="1" customWidth="1"/>
    <col min="15108" max="15108" width="8.33203125" style="1" customWidth="1"/>
    <col min="15109" max="15109" width="22.109375" style="1" customWidth="1"/>
    <col min="15110" max="15110" width="12.5546875" style="1" customWidth="1"/>
    <col min="15111" max="15111" width="33.6640625" style="1" customWidth="1"/>
    <col min="15112" max="15112" width="41.44140625" style="1" customWidth="1"/>
    <col min="15113" max="15113" width="4.6640625" style="1" customWidth="1"/>
    <col min="15114" max="15360" width="9.109375" style="1"/>
    <col min="15361" max="15361" width="7.44140625" style="1" customWidth="1"/>
    <col min="15362" max="15362" width="50.33203125" style="1" customWidth="1"/>
    <col min="15363" max="15363" width="53" style="1" customWidth="1"/>
    <col min="15364" max="15364" width="8.33203125" style="1" customWidth="1"/>
    <col min="15365" max="15365" width="22.109375" style="1" customWidth="1"/>
    <col min="15366" max="15366" width="12.5546875" style="1" customWidth="1"/>
    <col min="15367" max="15367" width="33.6640625" style="1" customWidth="1"/>
    <col min="15368" max="15368" width="41.44140625" style="1" customWidth="1"/>
    <col min="15369" max="15369" width="4.6640625" style="1" customWidth="1"/>
    <col min="15370" max="15616" width="9.109375" style="1"/>
    <col min="15617" max="15617" width="7.44140625" style="1" customWidth="1"/>
    <col min="15618" max="15618" width="50.33203125" style="1" customWidth="1"/>
    <col min="15619" max="15619" width="53" style="1" customWidth="1"/>
    <col min="15620" max="15620" width="8.33203125" style="1" customWidth="1"/>
    <col min="15621" max="15621" width="22.109375" style="1" customWidth="1"/>
    <col min="15622" max="15622" width="12.5546875" style="1" customWidth="1"/>
    <col min="15623" max="15623" width="33.6640625" style="1" customWidth="1"/>
    <col min="15624" max="15624" width="41.44140625" style="1" customWidth="1"/>
    <col min="15625" max="15625" width="4.6640625" style="1" customWidth="1"/>
    <col min="15626" max="15872" width="9.109375" style="1"/>
    <col min="15873" max="15873" width="7.44140625" style="1" customWidth="1"/>
    <col min="15874" max="15874" width="50.33203125" style="1" customWidth="1"/>
    <col min="15875" max="15875" width="53" style="1" customWidth="1"/>
    <col min="15876" max="15876" width="8.33203125" style="1" customWidth="1"/>
    <col min="15877" max="15877" width="22.109375" style="1" customWidth="1"/>
    <col min="15878" max="15878" width="12.5546875" style="1" customWidth="1"/>
    <col min="15879" max="15879" width="33.6640625" style="1" customWidth="1"/>
    <col min="15880" max="15880" width="41.44140625" style="1" customWidth="1"/>
    <col min="15881" max="15881" width="4.6640625" style="1" customWidth="1"/>
    <col min="15882" max="16128" width="9.109375" style="1"/>
    <col min="16129" max="16129" width="7.44140625" style="1" customWidth="1"/>
    <col min="16130" max="16130" width="50.33203125" style="1" customWidth="1"/>
    <col min="16131" max="16131" width="53" style="1" customWidth="1"/>
    <col min="16132" max="16132" width="8.33203125" style="1" customWidth="1"/>
    <col min="16133" max="16133" width="22.109375" style="1" customWidth="1"/>
    <col min="16134" max="16134" width="12.5546875" style="1" customWidth="1"/>
    <col min="16135" max="16135" width="33.6640625" style="1" customWidth="1"/>
    <col min="16136" max="16136" width="41.44140625" style="1" customWidth="1"/>
    <col min="16137" max="16137" width="4.6640625" style="1" customWidth="1"/>
    <col min="16138" max="16384" width="9.109375" style="1"/>
  </cols>
  <sheetData>
    <row r="1" spans="1:9" ht="18" customHeight="1" x14ac:dyDescent="0.35">
      <c r="H1" s="92"/>
      <c r="I1" s="93"/>
    </row>
    <row r="2" spans="1:9" ht="34.5" customHeight="1" x14ac:dyDescent="0.35">
      <c r="B2" s="3"/>
      <c r="C2" s="94" t="s">
        <v>0</v>
      </c>
      <c r="D2" s="94"/>
      <c r="E2" s="94"/>
      <c r="F2" s="94"/>
      <c r="G2" s="94"/>
      <c r="H2" s="94"/>
      <c r="I2" s="4"/>
    </row>
    <row r="3" spans="1:9" ht="34.5" customHeight="1" x14ac:dyDescent="0.25">
      <c r="B3" s="3"/>
      <c r="C3" s="95" t="s">
        <v>1</v>
      </c>
      <c r="D3" s="94"/>
      <c r="E3" s="94"/>
      <c r="F3" s="94"/>
      <c r="G3" s="94"/>
      <c r="H3" s="138" t="s">
        <v>138</v>
      </c>
      <c r="I3" s="96"/>
    </row>
    <row r="4" spans="1:9" ht="50.25" customHeight="1" x14ac:dyDescent="0.25">
      <c r="B4" s="3"/>
      <c r="C4" s="94"/>
      <c r="D4" s="94"/>
      <c r="E4" s="94"/>
      <c r="F4" s="94"/>
      <c r="G4" s="94"/>
      <c r="H4" s="96"/>
      <c r="I4" s="96"/>
    </row>
    <row r="5" spans="1:9" ht="49.5" customHeight="1" x14ac:dyDescent="0.2">
      <c r="B5" s="3"/>
      <c r="C5" s="5"/>
      <c r="D5" s="5"/>
      <c r="E5" s="5"/>
      <c r="F5" s="5"/>
      <c r="G5" s="5"/>
      <c r="H5" s="5"/>
      <c r="I5" s="5"/>
    </row>
    <row r="6" spans="1:9" ht="49.5" customHeight="1" x14ac:dyDescent="0.2">
      <c r="A6" s="97" t="s">
        <v>2</v>
      </c>
      <c r="B6" s="97"/>
      <c r="C6" s="97"/>
      <c r="D6" s="97"/>
      <c r="E6" s="97"/>
      <c r="F6" s="97"/>
      <c r="G6" s="97"/>
      <c r="H6" s="97"/>
      <c r="I6" s="6"/>
    </row>
    <row r="7" spans="1:9" ht="30.75" customHeight="1" x14ac:dyDescent="0.2">
      <c r="B7" s="7"/>
      <c r="C7" s="7"/>
      <c r="D7" s="7"/>
      <c r="E7" s="7"/>
      <c r="F7" s="7"/>
      <c r="G7" s="7"/>
      <c r="H7" s="7"/>
      <c r="I7" s="8"/>
    </row>
    <row r="8" spans="1:9" ht="42.75" customHeight="1" x14ac:dyDescent="0.2">
      <c r="B8" s="9" t="s">
        <v>3</v>
      </c>
      <c r="C8" s="47" t="s">
        <v>32</v>
      </c>
      <c r="D8" s="98" t="s">
        <v>4</v>
      </c>
      <c r="E8" s="98"/>
      <c r="F8" s="98"/>
      <c r="G8" s="49" t="s">
        <v>33</v>
      </c>
      <c r="H8" s="10"/>
      <c r="I8" s="10"/>
    </row>
    <row r="9" spans="1:9" ht="18" customHeight="1" thickBot="1" x14ac:dyDescent="0.25">
      <c r="B9" s="1"/>
      <c r="C9" s="1"/>
      <c r="D9" s="1"/>
      <c r="E9" s="1"/>
      <c r="F9" s="1"/>
      <c r="G9" s="1"/>
      <c r="H9" s="8"/>
      <c r="I9" s="8"/>
    </row>
    <row r="10" spans="1:9" ht="52.5" customHeight="1" x14ac:dyDescent="0.2">
      <c r="A10" s="82" t="s">
        <v>5</v>
      </c>
      <c r="B10" s="83"/>
      <c r="C10" s="83"/>
      <c r="D10" s="83"/>
      <c r="E10" s="83"/>
      <c r="F10" s="83"/>
      <c r="G10" s="83"/>
      <c r="H10" s="83"/>
      <c r="I10" s="84"/>
    </row>
    <row r="11" spans="1:9" ht="45" customHeight="1" x14ac:dyDescent="0.35">
      <c r="A11" s="85" t="s">
        <v>6</v>
      </c>
      <c r="B11" s="86"/>
      <c r="C11" s="90" t="s">
        <v>34</v>
      </c>
      <c r="D11" s="90"/>
      <c r="E11" s="90"/>
      <c r="F11" s="90"/>
      <c r="G11" s="90"/>
      <c r="H11" s="90"/>
      <c r="I11" s="11"/>
    </row>
    <row r="12" spans="1:9" ht="45" customHeight="1" x14ac:dyDescent="0.4">
      <c r="A12" s="87" t="s">
        <v>7</v>
      </c>
      <c r="B12" s="86"/>
      <c r="C12" s="90" t="s">
        <v>35</v>
      </c>
      <c r="D12" s="90"/>
      <c r="E12" s="90"/>
      <c r="F12" s="90"/>
      <c r="G12" s="90"/>
      <c r="H12" s="90"/>
      <c r="I12" s="11"/>
    </row>
    <row r="13" spans="1:9" ht="45" customHeight="1" x14ac:dyDescent="0.35">
      <c r="A13" s="88" t="s">
        <v>8</v>
      </c>
      <c r="B13" s="89"/>
      <c r="C13" s="91" t="s">
        <v>36</v>
      </c>
      <c r="D13" s="91"/>
      <c r="E13" s="91"/>
      <c r="F13" s="91"/>
      <c r="G13" s="91"/>
      <c r="H13" s="91"/>
      <c r="I13" s="11"/>
    </row>
    <row r="14" spans="1:9" ht="45" customHeight="1" x14ac:dyDescent="0.35">
      <c r="A14" s="113"/>
      <c r="B14" s="86"/>
      <c r="C14" s="91" t="s">
        <v>37</v>
      </c>
      <c r="D14" s="91"/>
      <c r="E14" s="91"/>
      <c r="F14" s="91"/>
      <c r="G14" s="91"/>
      <c r="H14" s="91"/>
      <c r="I14" s="11"/>
    </row>
    <row r="15" spans="1:9" ht="15" customHeight="1" x14ac:dyDescent="0.35">
      <c r="A15" s="78"/>
      <c r="B15" s="79"/>
      <c r="C15" s="50"/>
      <c r="D15" s="50"/>
      <c r="E15" s="50"/>
      <c r="F15" s="50"/>
      <c r="G15" s="50"/>
      <c r="H15" s="50"/>
      <c r="I15" s="11"/>
    </row>
    <row r="16" spans="1:9" ht="45" customHeight="1" x14ac:dyDescent="0.35">
      <c r="A16" s="114" t="s">
        <v>9</v>
      </c>
      <c r="B16" s="86"/>
      <c r="C16" s="51" t="s">
        <v>38</v>
      </c>
      <c r="D16" s="51"/>
      <c r="E16" s="51"/>
      <c r="F16" s="51"/>
      <c r="G16" s="51"/>
      <c r="H16" s="51"/>
      <c r="I16" s="11"/>
    </row>
    <row r="17" spans="1:9" ht="14.25" customHeight="1" x14ac:dyDescent="0.35">
      <c r="A17" s="78"/>
      <c r="B17" s="79"/>
      <c r="C17" s="50"/>
      <c r="D17" s="50"/>
      <c r="E17" s="50"/>
      <c r="F17" s="50"/>
      <c r="G17" s="50"/>
      <c r="H17" s="50"/>
      <c r="I17" s="11"/>
    </row>
    <row r="18" spans="1:9" ht="45" customHeight="1" x14ac:dyDescent="0.35">
      <c r="A18" s="85" t="s">
        <v>10</v>
      </c>
      <c r="B18" s="86"/>
      <c r="C18" s="90" t="s">
        <v>39</v>
      </c>
      <c r="D18" s="90"/>
      <c r="E18" s="90"/>
      <c r="F18" s="90"/>
      <c r="G18" s="90"/>
      <c r="H18" s="90"/>
      <c r="I18" s="11"/>
    </row>
    <row r="19" spans="1:9" ht="45" customHeight="1" x14ac:dyDescent="0.35">
      <c r="A19" s="85" t="s">
        <v>11</v>
      </c>
      <c r="B19" s="86"/>
      <c r="C19" s="90" t="s">
        <v>40</v>
      </c>
      <c r="D19" s="90"/>
      <c r="E19" s="90"/>
      <c r="F19" s="90"/>
      <c r="G19" s="90"/>
      <c r="H19" s="90"/>
      <c r="I19" s="11"/>
    </row>
    <row r="20" spans="1:9" ht="45" customHeight="1" x14ac:dyDescent="0.45">
      <c r="A20" s="147" t="s">
        <v>141</v>
      </c>
      <c r="B20" s="86"/>
      <c r="C20" s="110" t="s">
        <v>41</v>
      </c>
      <c r="D20" s="111"/>
      <c r="E20" s="111"/>
      <c r="F20" s="111"/>
      <c r="G20" s="112"/>
      <c r="H20" s="112"/>
      <c r="I20" s="11"/>
    </row>
    <row r="21" spans="1:9" ht="14.25" customHeight="1" thickBot="1" x14ac:dyDescent="0.4">
      <c r="A21" s="13"/>
      <c r="B21" s="14"/>
      <c r="C21" s="15"/>
      <c r="D21" s="15"/>
      <c r="E21" s="15"/>
      <c r="F21" s="15"/>
      <c r="G21" s="16"/>
      <c r="H21" s="16"/>
      <c r="I21" s="17"/>
    </row>
    <row r="22" spans="1:9" ht="15" thickBot="1" x14ac:dyDescent="0.25">
      <c r="B22" s="18"/>
      <c r="C22" s="99"/>
      <c r="D22" s="99"/>
      <c r="E22" s="99"/>
      <c r="F22" s="99"/>
      <c r="G22" s="99"/>
      <c r="H22" s="99"/>
      <c r="I22" s="19"/>
    </row>
    <row r="23" spans="1:9" ht="15.75" customHeight="1" x14ac:dyDescent="0.25">
      <c r="A23" s="100" t="s">
        <v>12</v>
      </c>
      <c r="B23" s="101"/>
      <c r="C23" s="101"/>
      <c r="D23" s="101"/>
      <c r="E23" s="101"/>
      <c r="F23" s="101"/>
      <c r="G23" s="101"/>
      <c r="H23" s="101"/>
      <c r="I23" s="102"/>
    </row>
    <row r="24" spans="1:9" ht="35.25" customHeight="1" x14ac:dyDescent="0.25">
      <c r="A24" s="103"/>
      <c r="B24" s="104"/>
      <c r="C24" s="104"/>
      <c r="D24" s="104"/>
      <c r="E24" s="104"/>
      <c r="F24" s="104"/>
      <c r="G24" s="104"/>
      <c r="H24" s="104"/>
      <c r="I24" s="105"/>
    </row>
    <row r="25" spans="1:9" ht="12" customHeight="1" x14ac:dyDescent="0.25">
      <c r="A25" s="20"/>
      <c r="B25" s="21"/>
      <c r="C25" s="21"/>
      <c r="D25" s="21"/>
      <c r="E25" s="21"/>
      <c r="F25" s="21"/>
      <c r="G25" s="21"/>
      <c r="H25" s="21"/>
      <c r="I25" s="22"/>
    </row>
    <row r="26" spans="1:9" ht="45" customHeight="1" x14ac:dyDescent="0.4">
      <c r="A26" s="106" t="s">
        <v>13</v>
      </c>
      <c r="B26" s="107"/>
      <c r="C26" s="107"/>
      <c r="D26" s="23" t="s">
        <v>14</v>
      </c>
      <c r="E26" s="108" t="s">
        <v>15</v>
      </c>
      <c r="F26" s="108"/>
      <c r="G26" s="108"/>
      <c r="H26" s="108"/>
      <c r="I26" s="109"/>
    </row>
    <row r="27" spans="1:9" ht="12" customHeight="1" x14ac:dyDescent="0.4">
      <c r="A27" s="24"/>
      <c r="B27" s="25"/>
      <c r="C27" s="25"/>
      <c r="D27" s="26"/>
      <c r="E27" s="27"/>
      <c r="F27" s="25"/>
      <c r="G27" s="25"/>
      <c r="H27" s="25"/>
      <c r="I27" s="28"/>
    </row>
    <row r="28" spans="1:9" ht="44.25" customHeight="1" x14ac:dyDescent="0.4">
      <c r="A28" s="126" t="s">
        <v>16</v>
      </c>
      <c r="B28" s="121"/>
      <c r="C28" s="52" t="s">
        <v>42</v>
      </c>
      <c r="D28" s="26"/>
      <c r="E28" s="120" t="s">
        <v>17</v>
      </c>
      <c r="F28" s="121"/>
      <c r="G28" s="121"/>
      <c r="H28" s="57" t="s">
        <v>45</v>
      </c>
      <c r="I28" s="29"/>
    </row>
    <row r="29" spans="1:9" ht="12" customHeight="1" x14ac:dyDescent="0.4">
      <c r="A29" s="30"/>
      <c r="B29" s="12"/>
      <c r="C29" s="54"/>
      <c r="D29" s="26"/>
      <c r="E29" s="31"/>
      <c r="F29" s="12"/>
      <c r="G29" s="12"/>
      <c r="H29" s="59"/>
      <c r="I29" s="29"/>
    </row>
    <row r="30" spans="1:9" ht="44.25" customHeight="1" x14ac:dyDescent="0.4">
      <c r="A30" s="126" t="s">
        <v>18</v>
      </c>
      <c r="B30" s="121"/>
      <c r="C30" s="53" t="s">
        <v>43</v>
      </c>
      <c r="D30" s="26"/>
      <c r="E30" s="120" t="s">
        <v>19</v>
      </c>
      <c r="F30" s="121"/>
      <c r="G30" s="121"/>
      <c r="H30" s="57" t="s">
        <v>46</v>
      </c>
      <c r="I30" s="29"/>
    </row>
    <row r="31" spans="1:9" ht="12" customHeight="1" x14ac:dyDescent="0.4">
      <c r="A31" s="30"/>
      <c r="B31" s="12"/>
      <c r="C31" s="55"/>
      <c r="D31" s="26"/>
      <c r="E31" s="31"/>
      <c r="F31" s="12"/>
      <c r="G31" s="12"/>
      <c r="H31" s="59"/>
      <c r="I31" s="29"/>
    </row>
    <row r="32" spans="1:9" ht="44.25" customHeight="1" x14ac:dyDescent="0.4">
      <c r="A32" s="127" t="s">
        <v>20</v>
      </c>
      <c r="B32" s="128"/>
      <c r="C32" s="80" t="s">
        <v>44</v>
      </c>
      <c r="D32" s="26"/>
      <c r="E32" s="146" t="s">
        <v>21</v>
      </c>
      <c r="F32" s="121"/>
      <c r="G32" s="121"/>
      <c r="H32" s="61" t="s">
        <v>47</v>
      </c>
      <c r="I32" s="29"/>
    </row>
    <row r="33" spans="1:11" ht="12" customHeight="1" thickBot="1" x14ac:dyDescent="0.45">
      <c r="A33" s="32"/>
      <c r="B33" s="33"/>
      <c r="C33" s="34"/>
      <c r="D33" s="26"/>
      <c r="E33" s="31"/>
      <c r="F33" s="12"/>
      <c r="G33" s="12"/>
      <c r="H33" s="58"/>
      <c r="I33" s="29"/>
    </row>
    <row r="34" spans="1:11" ht="44.25" customHeight="1" x14ac:dyDescent="0.4">
      <c r="A34" s="140" t="s">
        <v>140</v>
      </c>
      <c r="B34" s="141"/>
      <c r="C34" s="141"/>
      <c r="D34" s="142"/>
      <c r="E34" s="120" t="s">
        <v>22</v>
      </c>
      <c r="F34" s="121"/>
      <c r="G34" s="121"/>
      <c r="H34" s="81" t="s">
        <v>48</v>
      </c>
      <c r="I34" s="29"/>
    </row>
    <row r="35" spans="1:11" ht="12" customHeight="1" x14ac:dyDescent="0.4">
      <c r="A35" s="117"/>
      <c r="B35" s="139"/>
      <c r="C35" s="139"/>
      <c r="D35" s="143"/>
      <c r="E35" s="31"/>
      <c r="F35" s="12"/>
      <c r="G35" s="12"/>
      <c r="H35" s="60"/>
      <c r="I35" s="29"/>
    </row>
    <row r="36" spans="1:11" ht="44.25" customHeight="1" x14ac:dyDescent="0.4">
      <c r="A36" s="117"/>
      <c r="B36" s="139"/>
      <c r="C36" s="139"/>
      <c r="D36" s="143"/>
      <c r="E36" s="120" t="s">
        <v>23</v>
      </c>
      <c r="F36" s="121"/>
      <c r="G36" s="121"/>
      <c r="H36" s="56" t="s">
        <v>49</v>
      </c>
      <c r="I36" s="29"/>
    </row>
    <row r="37" spans="1:11" ht="12" customHeight="1" x14ac:dyDescent="0.4">
      <c r="A37" s="117"/>
      <c r="B37" s="139"/>
      <c r="C37" s="139"/>
      <c r="D37" s="143"/>
      <c r="E37" s="31"/>
      <c r="F37" s="12"/>
      <c r="G37" s="12"/>
      <c r="H37" s="58"/>
      <c r="I37" s="29"/>
    </row>
    <row r="38" spans="1:11" ht="44.25" customHeight="1" x14ac:dyDescent="0.4">
      <c r="A38" s="117"/>
      <c r="B38" s="139"/>
      <c r="C38" s="139"/>
      <c r="D38" s="143"/>
      <c r="E38" s="120" t="s">
        <v>24</v>
      </c>
      <c r="F38" s="120"/>
      <c r="G38" s="120"/>
      <c r="H38" s="56" t="s">
        <v>50</v>
      </c>
      <c r="I38" s="29"/>
    </row>
    <row r="39" spans="1:11" ht="107.4" customHeight="1" thickBot="1" x14ac:dyDescent="0.3">
      <c r="A39" s="118"/>
      <c r="B39" s="119"/>
      <c r="C39" s="119"/>
      <c r="D39" s="144"/>
      <c r="E39" s="122" t="s">
        <v>25</v>
      </c>
      <c r="F39" s="122"/>
      <c r="G39" s="122"/>
      <c r="H39" s="122"/>
      <c r="I39" s="35"/>
    </row>
    <row r="40" spans="1:11" x14ac:dyDescent="0.25">
      <c r="A40" s="36"/>
      <c r="B40" s="18"/>
      <c r="C40" s="37"/>
      <c r="D40" s="37"/>
      <c r="E40" s="37"/>
      <c r="F40" s="37"/>
      <c r="G40" s="38"/>
      <c r="H40" s="1"/>
    </row>
    <row r="41" spans="1:11" ht="44.25" customHeight="1" x14ac:dyDescent="0.25">
      <c r="A41" s="39" t="s">
        <v>26</v>
      </c>
      <c r="B41" s="40" t="s">
        <v>27</v>
      </c>
      <c r="C41" s="123" t="s">
        <v>28</v>
      </c>
      <c r="D41" s="124"/>
      <c r="E41" s="124"/>
      <c r="F41" s="124"/>
      <c r="G41" s="39" t="s">
        <v>29</v>
      </c>
      <c r="H41" s="125" t="s">
        <v>30</v>
      </c>
      <c r="I41" s="125"/>
    </row>
    <row r="42" spans="1:11" ht="44.25" customHeight="1" x14ac:dyDescent="0.25">
      <c r="A42" s="62" t="s">
        <v>51</v>
      </c>
      <c r="B42" s="67" t="s">
        <v>52</v>
      </c>
      <c r="C42" s="63" t="s">
        <v>53</v>
      </c>
      <c r="D42" s="64"/>
      <c r="E42" s="64"/>
      <c r="F42" s="65"/>
      <c r="G42" s="66" t="s">
        <v>54</v>
      </c>
      <c r="H42" s="130" t="s">
        <v>55</v>
      </c>
      <c r="I42" s="130"/>
      <c r="J42" s="43"/>
      <c r="K42" s="43"/>
    </row>
    <row r="43" spans="1:11" ht="56.25" customHeight="1" thickBot="1" x14ac:dyDescent="0.45">
      <c r="A43" s="115" t="s">
        <v>61</v>
      </c>
      <c r="B43" s="116"/>
      <c r="C43" s="131" t="s">
        <v>31</v>
      </c>
      <c r="D43" s="132"/>
      <c r="E43" s="132"/>
      <c r="F43" s="132"/>
      <c r="G43" s="73" t="s">
        <v>63</v>
      </c>
      <c r="H43" s="129"/>
      <c r="I43" s="129"/>
      <c r="J43" s="48"/>
      <c r="K43" s="43"/>
    </row>
    <row r="44" spans="1:11" ht="44.25" customHeight="1" x14ac:dyDescent="0.35">
      <c r="A44" s="68"/>
      <c r="B44" s="69"/>
      <c r="C44" s="70"/>
      <c r="D44" s="71"/>
      <c r="E44" s="71"/>
      <c r="F44" s="71"/>
      <c r="G44" s="72"/>
      <c r="H44" s="129"/>
      <c r="I44" s="129"/>
      <c r="J44" s="48"/>
      <c r="K44" s="43"/>
    </row>
    <row r="46" spans="1:11" ht="44.25" customHeight="1" x14ac:dyDescent="0.25">
      <c r="A46" s="39" t="s">
        <v>26</v>
      </c>
      <c r="B46" s="40" t="s">
        <v>27</v>
      </c>
      <c r="C46" s="123" t="s">
        <v>28</v>
      </c>
      <c r="D46" s="124"/>
      <c r="E46" s="124"/>
      <c r="F46" s="124"/>
      <c r="G46" s="39" t="s">
        <v>29</v>
      </c>
      <c r="H46" s="125" t="s">
        <v>30</v>
      </c>
      <c r="I46" s="125"/>
    </row>
    <row r="47" spans="1:11" ht="44.25" customHeight="1" x14ac:dyDescent="0.25">
      <c r="A47" s="62" t="s">
        <v>56</v>
      </c>
      <c r="B47" s="67" t="s">
        <v>57</v>
      </c>
      <c r="C47" s="63" t="s">
        <v>58</v>
      </c>
      <c r="D47" s="64"/>
      <c r="E47" s="64"/>
      <c r="F47" s="65"/>
      <c r="G47" s="66" t="s">
        <v>59</v>
      </c>
      <c r="H47" s="130" t="s">
        <v>60</v>
      </c>
      <c r="I47" s="130"/>
      <c r="J47" s="43"/>
      <c r="K47" s="43"/>
    </row>
    <row r="48" spans="1:11" ht="62.25" customHeight="1" thickBot="1" x14ac:dyDescent="0.45">
      <c r="A48" s="115" t="s">
        <v>62</v>
      </c>
      <c r="B48" s="116"/>
      <c r="C48" s="133" t="s">
        <v>31</v>
      </c>
      <c r="D48" s="133"/>
      <c r="E48" s="133"/>
      <c r="F48" s="133"/>
      <c r="G48" s="74" t="s">
        <v>121</v>
      </c>
      <c r="H48" s="129"/>
      <c r="I48" s="129"/>
      <c r="J48" s="43"/>
      <c r="K48" s="43"/>
    </row>
    <row r="49" spans="1:11" ht="63" customHeight="1" thickBot="1" x14ac:dyDescent="0.45">
      <c r="A49" s="45"/>
      <c r="B49" s="44"/>
      <c r="C49" s="134" t="s">
        <v>65</v>
      </c>
      <c r="D49" s="135"/>
      <c r="E49" s="135"/>
      <c r="F49" s="135"/>
      <c r="G49" s="75" t="s">
        <v>122</v>
      </c>
      <c r="H49" s="129"/>
      <c r="I49" s="129"/>
      <c r="J49" s="43"/>
      <c r="K49" s="43"/>
    </row>
    <row r="50" spans="1:11" ht="44.25" customHeight="1" thickTop="1" x14ac:dyDescent="0.35">
      <c r="A50" s="68"/>
      <c r="B50" s="69"/>
      <c r="C50" s="70"/>
      <c r="D50" s="71"/>
      <c r="E50" s="71"/>
      <c r="F50" s="71"/>
      <c r="G50" s="72"/>
      <c r="H50" s="129"/>
      <c r="I50" s="129"/>
      <c r="J50" s="43"/>
      <c r="K50" s="43"/>
    </row>
    <row r="51" spans="1:11" ht="15" customHeight="1" x14ac:dyDescent="0.35">
      <c r="G51" s="46"/>
    </row>
    <row r="52" spans="1:11" ht="44.25" customHeight="1" x14ac:dyDescent="0.25">
      <c r="A52" s="42" t="s">
        <v>26</v>
      </c>
      <c r="B52" s="41" t="s">
        <v>27</v>
      </c>
      <c r="C52" s="123" t="s">
        <v>28</v>
      </c>
      <c r="D52" s="124"/>
      <c r="E52" s="124"/>
      <c r="F52" s="124"/>
      <c r="G52" s="42" t="s">
        <v>29</v>
      </c>
      <c r="H52" s="125" t="s">
        <v>30</v>
      </c>
      <c r="I52" s="125"/>
    </row>
    <row r="53" spans="1:11" ht="44.25" customHeight="1" x14ac:dyDescent="0.25">
      <c r="A53" s="62" t="s">
        <v>72</v>
      </c>
      <c r="B53" s="67" t="s">
        <v>71</v>
      </c>
      <c r="C53" s="63" t="s">
        <v>70</v>
      </c>
      <c r="D53" s="64"/>
      <c r="E53" s="64"/>
      <c r="F53" s="65"/>
      <c r="G53" s="66" t="s">
        <v>69</v>
      </c>
      <c r="H53" s="130" t="s">
        <v>68</v>
      </c>
      <c r="I53" s="130"/>
      <c r="J53" s="43"/>
      <c r="K53" s="43"/>
    </row>
    <row r="54" spans="1:11" ht="62.25" customHeight="1" thickBot="1" x14ac:dyDescent="0.45">
      <c r="A54" s="115" t="s">
        <v>66</v>
      </c>
      <c r="B54" s="116"/>
      <c r="C54" s="133" t="s">
        <v>31</v>
      </c>
      <c r="D54" s="133"/>
      <c r="E54" s="133"/>
      <c r="F54" s="133"/>
      <c r="G54" s="74" t="s">
        <v>123</v>
      </c>
      <c r="H54" s="129"/>
      <c r="I54" s="129"/>
      <c r="J54" s="43"/>
      <c r="K54" s="43"/>
    </row>
    <row r="55" spans="1:11" ht="62.25" customHeight="1" thickBot="1" x14ac:dyDescent="0.45">
      <c r="A55" s="45"/>
      <c r="B55" s="44"/>
      <c r="C55" s="134" t="s">
        <v>67</v>
      </c>
      <c r="D55" s="135"/>
      <c r="E55" s="135"/>
      <c r="F55" s="135"/>
      <c r="G55" s="75" t="s">
        <v>124</v>
      </c>
      <c r="H55" s="129"/>
      <c r="I55" s="129"/>
      <c r="J55" s="43"/>
      <c r="K55" s="43"/>
    </row>
    <row r="56" spans="1:11" ht="44.25" customHeight="1" thickTop="1" x14ac:dyDescent="0.35">
      <c r="A56" s="68"/>
      <c r="B56" s="69"/>
      <c r="C56" s="70"/>
      <c r="D56" s="71"/>
      <c r="E56" s="71"/>
      <c r="F56" s="71"/>
      <c r="G56" s="72"/>
      <c r="H56" s="129"/>
      <c r="I56" s="129"/>
      <c r="J56" s="43"/>
      <c r="K56" s="43"/>
    </row>
    <row r="57" spans="1:11" ht="15" customHeight="1" x14ac:dyDescent="0.25"/>
    <row r="58" spans="1:11" ht="44.25" customHeight="1" x14ac:dyDescent="0.25">
      <c r="A58" s="39" t="s">
        <v>26</v>
      </c>
      <c r="B58" s="40" t="s">
        <v>27</v>
      </c>
      <c r="C58" s="123" t="s">
        <v>28</v>
      </c>
      <c r="D58" s="124"/>
      <c r="E58" s="124"/>
      <c r="F58" s="124"/>
      <c r="G58" s="39" t="s">
        <v>29</v>
      </c>
      <c r="H58" s="125" t="s">
        <v>30</v>
      </c>
      <c r="I58" s="125"/>
    </row>
    <row r="59" spans="1:11" ht="44.25" customHeight="1" x14ac:dyDescent="0.25">
      <c r="A59" s="62" t="s">
        <v>110</v>
      </c>
      <c r="B59" s="67" t="s">
        <v>111</v>
      </c>
      <c r="C59" s="63" t="s">
        <v>112</v>
      </c>
      <c r="D59" s="64"/>
      <c r="E59" s="64"/>
      <c r="F59" s="65"/>
      <c r="G59" s="66" t="s">
        <v>113</v>
      </c>
      <c r="H59" s="130" t="s">
        <v>114</v>
      </c>
      <c r="I59" s="130"/>
      <c r="J59" s="43"/>
      <c r="K59" s="43"/>
    </row>
    <row r="60" spans="1:11" ht="62.25" customHeight="1" thickBot="1" x14ac:dyDescent="0.45">
      <c r="A60" s="115" t="s">
        <v>83</v>
      </c>
      <c r="B60" s="116"/>
      <c r="C60" s="133" t="s">
        <v>31</v>
      </c>
      <c r="D60" s="133"/>
      <c r="E60" s="133"/>
      <c r="F60" s="133"/>
      <c r="G60" s="74" t="s">
        <v>125</v>
      </c>
      <c r="H60" s="129"/>
      <c r="I60" s="129"/>
      <c r="J60" s="43"/>
      <c r="K60" s="43"/>
    </row>
    <row r="61" spans="1:11" ht="62.25" customHeight="1" thickBot="1" x14ac:dyDescent="0.45">
      <c r="A61" s="45"/>
      <c r="B61" s="44"/>
      <c r="C61" s="134" t="s">
        <v>84</v>
      </c>
      <c r="D61" s="135"/>
      <c r="E61" s="135"/>
      <c r="F61" s="135"/>
      <c r="G61" s="75" t="s">
        <v>126</v>
      </c>
      <c r="H61" s="129"/>
      <c r="I61" s="129"/>
      <c r="J61" s="43"/>
      <c r="K61" s="43"/>
    </row>
    <row r="62" spans="1:11" ht="44.25" customHeight="1" thickTop="1" x14ac:dyDescent="0.35">
      <c r="A62" s="68"/>
      <c r="B62" s="69"/>
      <c r="C62" s="70"/>
      <c r="D62" s="71"/>
      <c r="E62" s="71"/>
      <c r="F62" s="71"/>
      <c r="G62" s="72"/>
      <c r="H62" s="129"/>
      <c r="I62" s="129"/>
      <c r="J62" s="43"/>
      <c r="K62" s="43"/>
    </row>
    <row r="63" spans="1:11" ht="15" customHeight="1" x14ac:dyDescent="0.25"/>
    <row r="64" spans="1:11" ht="44.25" customHeight="1" x14ac:dyDescent="0.25">
      <c r="A64" s="39" t="s">
        <v>26</v>
      </c>
      <c r="B64" s="40" t="s">
        <v>27</v>
      </c>
      <c r="C64" s="123" t="s">
        <v>28</v>
      </c>
      <c r="D64" s="124"/>
      <c r="E64" s="124"/>
      <c r="F64" s="124"/>
      <c r="G64" s="39" t="s">
        <v>29</v>
      </c>
      <c r="H64" s="125" t="s">
        <v>30</v>
      </c>
      <c r="I64" s="125"/>
    </row>
    <row r="65" spans="1:11" ht="44.25" customHeight="1" x14ac:dyDescent="0.25">
      <c r="A65" s="62" t="s">
        <v>105</v>
      </c>
      <c r="B65" s="67" t="s">
        <v>106</v>
      </c>
      <c r="C65" s="63" t="s">
        <v>107</v>
      </c>
      <c r="D65" s="64"/>
      <c r="E65" s="64"/>
      <c r="F65" s="65"/>
      <c r="G65" s="66" t="s">
        <v>108</v>
      </c>
      <c r="H65" s="130" t="s">
        <v>109</v>
      </c>
      <c r="I65" s="130"/>
      <c r="J65" s="43"/>
      <c r="K65" s="43"/>
    </row>
    <row r="66" spans="1:11" ht="62.25" customHeight="1" thickBot="1" x14ac:dyDescent="0.45">
      <c r="A66" s="115" t="s">
        <v>82</v>
      </c>
      <c r="B66" s="116"/>
      <c r="C66" s="133" t="s">
        <v>31</v>
      </c>
      <c r="D66" s="133"/>
      <c r="E66" s="133"/>
      <c r="F66" s="133"/>
      <c r="G66" s="74" t="s">
        <v>127</v>
      </c>
      <c r="H66" s="129"/>
      <c r="I66" s="129"/>
      <c r="J66" s="43"/>
      <c r="K66" s="43"/>
    </row>
    <row r="67" spans="1:11" ht="62.25" customHeight="1" thickBot="1" x14ac:dyDescent="0.45">
      <c r="A67" s="45"/>
      <c r="B67" s="44"/>
      <c r="C67" s="134" t="s">
        <v>81</v>
      </c>
      <c r="D67" s="135"/>
      <c r="E67" s="135"/>
      <c r="F67" s="135"/>
      <c r="G67" s="75" t="s">
        <v>128</v>
      </c>
      <c r="H67" s="129"/>
      <c r="I67" s="129"/>
      <c r="J67" s="43"/>
      <c r="K67" s="43"/>
    </row>
    <row r="68" spans="1:11" ht="44.25" customHeight="1" thickTop="1" x14ac:dyDescent="0.35">
      <c r="A68" s="68"/>
      <c r="B68" s="69"/>
      <c r="C68" s="70"/>
      <c r="D68" s="71"/>
      <c r="E68" s="71"/>
      <c r="F68" s="71"/>
      <c r="G68" s="72"/>
      <c r="H68" s="129"/>
      <c r="I68" s="129"/>
      <c r="J68" s="43"/>
      <c r="K68" s="43"/>
    </row>
    <row r="69" spans="1:11" ht="15" customHeight="1" x14ac:dyDescent="0.25"/>
    <row r="70" spans="1:11" ht="44.25" customHeight="1" x14ac:dyDescent="0.25">
      <c r="A70" s="39" t="s">
        <v>26</v>
      </c>
      <c r="B70" s="40" t="s">
        <v>27</v>
      </c>
      <c r="C70" s="123" t="s">
        <v>28</v>
      </c>
      <c r="D70" s="124"/>
      <c r="E70" s="124"/>
      <c r="F70" s="124"/>
      <c r="G70" s="39" t="s">
        <v>29</v>
      </c>
      <c r="H70" s="125" t="s">
        <v>30</v>
      </c>
      <c r="I70" s="125"/>
    </row>
    <row r="71" spans="1:11" ht="44.25" customHeight="1" x14ac:dyDescent="0.25">
      <c r="A71" s="62" t="s">
        <v>100</v>
      </c>
      <c r="B71" s="67" t="s">
        <v>101</v>
      </c>
      <c r="C71" s="63" t="s">
        <v>102</v>
      </c>
      <c r="D71" s="64"/>
      <c r="E71" s="64"/>
      <c r="F71" s="65"/>
      <c r="G71" s="66" t="s">
        <v>103</v>
      </c>
      <c r="H71" s="130" t="s">
        <v>104</v>
      </c>
      <c r="I71" s="130"/>
      <c r="J71" s="43"/>
      <c r="K71" s="43"/>
    </row>
    <row r="72" spans="1:11" ht="62.25" customHeight="1" thickBot="1" x14ac:dyDescent="0.45">
      <c r="A72" s="115" t="s">
        <v>79</v>
      </c>
      <c r="B72" s="116"/>
      <c r="C72" s="133" t="s">
        <v>31</v>
      </c>
      <c r="D72" s="133"/>
      <c r="E72" s="133"/>
      <c r="F72" s="133"/>
      <c r="G72" s="74" t="s">
        <v>129</v>
      </c>
      <c r="H72" s="129"/>
      <c r="I72" s="129"/>
      <c r="J72" s="43"/>
      <c r="K72" s="43"/>
    </row>
    <row r="73" spans="1:11" ht="62.25" customHeight="1" thickBot="1" x14ac:dyDescent="0.45">
      <c r="A73" s="45"/>
      <c r="B73" s="44"/>
      <c r="C73" s="134" t="s">
        <v>80</v>
      </c>
      <c r="D73" s="135"/>
      <c r="E73" s="135"/>
      <c r="F73" s="135"/>
      <c r="G73" s="75" t="s">
        <v>130</v>
      </c>
      <c r="H73" s="129"/>
      <c r="I73" s="129"/>
      <c r="J73" s="43"/>
      <c r="K73" s="43"/>
    </row>
    <row r="74" spans="1:11" ht="44.25" customHeight="1" thickTop="1" x14ac:dyDescent="0.35">
      <c r="A74" s="68"/>
      <c r="B74" s="69"/>
      <c r="C74" s="70"/>
      <c r="D74" s="71"/>
      <c r="E74" s="71"/>
      <c r="F74" s="71"/>
      <c r="G74" s="72"/>
      <c r="H74" s="129"/>
      <c r="I74" s="129"/>
      <c r="J74" s="43"/>
      <c r="K74" s="43"/>
    </row>
    <row r="75" spans="1:11" ht="15" customHeight="1" x14ac:dyDescent="0.25"/>
    <row r="76" spans="1:11" ht="44.25" customHeight="1" x14ac:dyDescent="0.25">
      <c r="A76" s="39" t="s">
        <v>26</v>
      </c>
      <c r="B76" s="40" t="s">
        <v>27</v>
      </c>
      <c r="C76" s="123" t="s">
        <v>28</v>
      </c>
      <c r="D76" s="124"/>
      <c r="E76" s="124"/>
      <c r="F76" s="124"/>
      <c r="G76" s="39" t="s">
        <v>29</v>
      </c>
      <c r="H76" s="125" t="s">
        <v>30</v>
      </c>
      <c r="I76" s="125"/>
    </row>
    <row r="77" spans="1:11" ht="44.25" customHeight="1" x14ac:dyDescent="0.25">
      <c r="A77" s="62" t="s">
        <v>95</v>
      </c>
      <c r="B77" s="67" t="s">
        <v>96</v>
      </c>
      <c r="C77" s="63" t="s">
        <v>97</v>
      </c>
      <c r="D77" s="64"/>
      <c r="E77" s="64"/>
      <c r="F77" s="65"/>
      <c r="G77" s="66" t="s">
        <v>98</v>
      </c>
      <c r="H77" s="130" t="s">
        <v>99</v>
      </c>
      <c r="I77" s="130"/>
      <c r="J77" s="43"/>
      <c r="K77" s="43"/>
    </row>
    <row r="78" spans="1:11" ht="62.25" customHeight="1" thickBot="1" x14ac:dyDescent="0.45">
      <c r="A78" s="115" t="s">
        <v>77</v>
      </c>
      <c r="B78" s="116"/>
      <c r="C78" s="133" t="s">
        <v>31</v>
      </c>
      <c r="D78" s="133"/>
      <c r="E78" s="133"/>
      <c r="F78" s="133"/>
      <c r="G78" s="74" t="s">
        <v>131</v>
      </c>
      <c r="H78" s="129"/>
      <c r="I78" s="129"/>
      <c r="J78" s="43"/>
      <c r="K78" s="43"/>
    </row>
    <row r="79" spans="1:11" ht="62.25" customHeight="1" thickBot="1" x14ac:dyDescent="0.45">
      <c r="A79" s="45"/>
      <c r="B79" s="44"/>
      <c r="C79" s="134" t="s">
        <v>78</v>
      </c>
      <c r="D79" s="135"/>
      <c r="E79" s="135"/>
      <c r="F79" s="135"/>
      <c r="G79" s="75" t="s">
        <v>132</v>
      </c>
      <c r="H79" s="129"/>
      <c r="I79" s="129"/>
      <c r="J79" s="43"/>
      <c r="K79" s="43"/>
    </row>
    <row r="80" spans="1:11" ht="44.25" customHeight="1" thickTop="1" x14ac:dyDescent="0.35">
      <c r="A80" s="68"/>
      <c r="B80" s="69"/>
      <c r="C80" s="70"/>
      <c r="D80" s="71"/>
      <c r="E80" s="71"/>
      <c r="F80" s="71"/>
      <c r="G80" s="72"/>
      <c r="H80" s="129"/>
      <c r="I80" s="129"/>
      <c r="J80" s="43"/>
      <c r="K80" s="43"/>
    </row>
    <row r="81" spans="1:11" ht="15" customHeight="1" x14ac:dyDescent="0.25"/>
    <row r="82" spans="1:11" ht="44.25" customHeight="1" x14ac:dyDescent="0.25">
      <c r="A82" s="39" t="s">
        <v>26</v>
      </c>
      <c r="B82" s="40" t="s">
        <v>27</v>
      </c>
      <c r="C82" s="123" t="s">
        <v>28</v>
      </c>
      <c r="D82" s="124"/>
      <c r="E82" s="124"/>
      <c r="F82" s="124"/>
      <c r="G82" s="39" t="s">
        <v>29</v>
      </c>
      <c r="H82" s="125" t="s">
        <v>30</v>
      </c>
      <c r="I82" s="125"/>
    </row>
    <row r="83" spans="1:11" ht="44.25" customHeight="1" x14ac:dyDescent="0.25">
      <c r="A83" s="62" t="s">
        <v>90</v>
      </c>
      <c r="B83" s="67" t="s">
        <v>91</v>
      </c>
      <c r="C83" s="63" t="s">
        <v>92</v>
      </c>
      <c r="D83" s="64"/>
      <c r="E83" s="64"/>
      <c r="F83" s="65"/>
      <c r="G83" s="66" t="s">
        <v>93</v>
      </c>
      <c r="H83" s="130" t="s">
        <v>94</v>
      </c>
      <c r="I83" s="130"/>
      <c r="J83" s="43"/>
      <c r="K83" s="43"/>
    </row>
    <row r="84" spans="1:11" ht="62.25" customHeight="1" thickBot="1" x14ac:dyDescent="0.45">
      <c r="A84" s="115" t="s">
        <v>75</v>
      </c>
      <c r="B84" s="116"/>
      <c r="C84" s="133" t="s">
        <v>31</v>
      </c>
      <c r="D84" s="133"/>
      <c r="E84" s="133"/>
      <c r="F84" s="133"/>
      <c r="G84" s="74" t="s">
        <v>133</v>
      </c>
      <c r="H84" s="129"/>
      <c r="I84" s="129"/>
      <c r="J84" s="43"/>
      <c r="K84" s="43"/>
    </row>
    <row r="85" spans="1:11" ht="62.25" customHeight="1" thickBot="1" x14ac:dyDescent="0.45">
      <c r="A85" s="45"/>
      <c r="B85" s="44"/>
      <c r="C85" s="134" t="s">
        <v>76</v>
      </c>
      <c r="D85" s="135"/>
      <c r="E85" s="135"/>
      <c r="F85" s="135"/>
      <c r="G85" s="75" t="s">
        <v>134</v>
      </c>
      <c r="H85" s="129"/>
      <c r="I85" s="129"/>
      <c r="J85" s="43"/>
      <c r="K85" s="43"/>
    </row>
    <row r="86" spans="1:11" ht="44.25" customHeight="1" thickTop="1" x14ac:dyDescent="0.35">
      <c r="A86" s="68"/>
      <c r="B86" s="69"/>
      <c r="C86" s="70"/>
      <c r="D86" s="71"/>
      <c r="E86" s="71"/>
      <c r="F86" s="71"/>
      <c r="G86" s="72"/>
      <c r="H86" s="129"/>
      <c r="I86" s="129"/>
      <c r="J86" s="43"/>
      <c r="K86" s="43"/>
    </row>
    <row r="87" spans="1:11" ht="15" customHeight="1" x14ac:dyDescent="0.25"/>
    <row r="88" spans="1:11" ht="44.25" customHeight="1" x14ac:dyDescent="0.25">
      <c r="A88" s="39" t="s">
        <v>26</v>
      </c>
      <c r="B88" s="40" t="s">
        <v>27</v>
      </c>
      <c r="C88" s="123" t="s">
        <v>28</v>
      </c>
      <c r="D88" s="124"/>
      <c r="E88" s="124"/>
      <c r="F88" s="124"/>
      <c r="G88" s="39" t="s">
        <v>29</v>
      </c>
      <c r="H88" s="125" t="s">
        <v>30</v>
      </c>
      <c r="I88" s="125"/>
    </row>
    <row r="89" spans="1:11" ht="44.25" customHeight="1" x14ac:dyDescent="0.25">
      <c r="A89" s="62" t="s">
        <v>86</v>
      </c>
      <c r="B89" s="67" t="s">
        <v>87</v>
      </c>
      <c r="C89" s="63" t="s">
        <v>88</v>
      </c>
      <c r="D89" s="64"/>
      <c r="E89" s="64"/>
      <c r="F89" s="65"/>
      <c r="G89" s="66" t="s">
        <v>89</v>
      </c>
      <c r="H89" s="130" t="s">
        <v>85</v>
      </c>
      <c r="I89" s="130"/>
      <c r="J89" s="43"/>
      <c r="K89" s="43"/>
    </row>
    <row r="90" spans="1:11" ht="62.25" customHeight="1" thickBot="1" x14ac:dyDescent="0.45">
      <c r="A90" s="115" t="s">
        <v>73</v>
      </c>
      <c r="B90" s="116"/>
      <c r="C90" s="133" t="s">
        <v>31</v>
      </c>
      <c r="D90" s="133"/>
      <c r="E90" s="133"/>
      <c r="F90" s="133"/>
      <c r="G90" s="74" t="s">
        <v>135</v>
      </c>
      <c r="H90" s="129"/>
      <c r="I90" s="129"/>
      <c r="J90" s="43"/>
      <c r="K90" s="43"/>
    </row>
    <row r="91" spans="1:11" ht="62.25" customHeight="1" thickBot="1" x14ac:dyDescent="0.45">
      <c r="A91" s="45"/>
      <c r="B91" s="44"/>
      <c r="C91" s="134" t="s">
        <v>74</v>
      </c>
      <c r="D91" s="135"/>
      <c r="E91" s="135"/>
      <c r="F91" s="135"/>
      <c r="G91" s="75" t="s">
        <v>136</v>
      </c>
      <c r="H91" s="129"/>
      <c r="I91" s="129"/>
      <c r="J91" s="43"/>
      <c r="K91" s="43"/>
    </row>
    <row r="92" spans="1:11" ht="44.25" customHeight="1" thickTop="1" x14ac:dyDescent="0.35">
      <c r="A92" s="68"/>
      <c r="B92" s="69"/>
      <c r="C92" s="70"/>
      <c r="D92" s="71"/>
      <c r="E92" s="71"/>
      <c r="F92" s="71"/>
      <c r="G92" s="72"/>
      <c r="H92" s="129"/>
      <c r="I92" s="129"/>
      <c r="J92" s="43"/>
      <c r="K92" s="43"/>
    </row>
    <row r="93" spans="1:11" ht="15" customHeight="1" x14ac:dyDescent="0.25"/>
    <row r="94" spans="1:11" ht="44.25" customHeight="1" x14ac:dyDescent="0.25">
      <c r="A94" s="39" t="s">
        <v>26</v>
      </c>
      <c r="B94" s="40" t="s">
        <v>27</v>
      </c>
      <c r="C94" s="123" t="s">
        <v>28</v>
      </c>
      <c r="D94" s="124"/>
      <c r="E94" s="124"/>
      <c r="F94" s="124"/>
      <c r="G94" s="39" t="s">
        <v>29</v>
      </c>
      <c r="H94" s="125" t="s">
        <v>30</v>
      </c>
      <c r="I94" s="125"/>
    </row>
    <row r="95" spans="1:11" ht="44.25" customHeight="1" x14ac:dyDescent="0.25">
      <c r="A95" s="62" t="s">
        <v>116</v>
      </c>
      <c r="B95" s="67" t="s">
        <v>117</v>
      </c>
      <c r="C95" s="63" t="s">
        <v>118</v>
      </c>
      <c r="D95" s="64"/>
      <c r="E95" s="64"/>
      <c r="F95" s="65"/>
      <c r="G95" s="66" t="s">
        <v>119</v>
      </c>
      <c r="H95" s="130" t="s">
        <v>120</v>
      </c>
      <c r="I95" s="130"/>
      <c r="J95" s="43"/>
      <c r="K95" s="43"/>
    </row>
    <row r="96" spans="1:11" ht="62.25" customHeight="1" thickBot="1" x14ac:dyDescent="0.45">
      <c r="A96" s="115" t="s">
        <v>115</v>
      </c>
      <c r="B96" s="116"/>
      <c r="C96" s="133" t="s">
        <v>31</v>
      </c>
      <c r="D96" s="133"/>
      <c r="E96" s="133"/>
      <c r="F96" s="133"/>
      <c r="G96" s="73" t="s">
        <v>137</v>
      </c>
      <c r="H96" s="129"/>
      <c r="I96" s="129"/>
      <c r="J96" s="43"/>
      <c r="K96" s="43"/>
    </row>
    <row r="97" spans="1:11" ht="62.25" customHeight="1" thickBot="1" x14ac:dyDescent="0.45">
      <c r="A97" s="45"/>
      <c r="B97" s="44"/>
      <c r="C97" s="145" t="s">
        <v>139</v>
      </c>
      <c r="D97" s="135"/>
      <c r="E97" s="135"/>
      <c r="F97" s="135"/>
      <c r="G97" s="77" t="s">
        <v>64</v>
      </c>
      <c r="H97" s="129"/>
      <c r="I97" s="129"/>
      <c r="J97" s="43"/>
      <c r="K97" s="43"/>
    </row>
    <row r="98" spans="1:11" ht="44.25" customHeight="1" thickTop="1" x14ac:dyDescent="0.35">
      <c r="A98" s="68"/>
      <c r="B98" s="69"/>
      <c r="C98" s="70"/>
      <c r="D98" s="71"/>
      <c r="E98" s="71"/>
      <c r="F98" s="71"/>
      <c r="G98" s="72"/>
      <c r="H98" s="129"/>
      <c r="I98" s="129"/>
      <c r="J98" s="43"/>
      <c r="K98" s="43"/>
    </row>
    <row r="99" spans="1:11" ht="44.25" customHeight="1" x14ac:dyDescent="0.35">
      <c r="A99" s="68"/>
      <c r="B99" s="69"/>
      <c r="C99" s="70"/>
      <c r="D99" s="71"/>
      <c r="E99" s="71"/>
      <c r="F99" s="71"/>
      <c r="G99" s="76"/>
      <c r="H99" s="129"/>
      <c r="I99" s="129"/>
    </row>
    <row r="100" spans="1:11" ht="44.25" customHeight="1" x14ac:dyDescent="0.35">
      <c r="A100" s="68"/>
      <c r="B100" s="69"/>
      <c r="C100" s="70"/>
      <c r="D100" s="71"/>
      <c r="E100" s="71"/>
      <c r="F100" s="71"/>
      <c r="G100" s="72"/>
      <c r="H100" s="129"/>
      <c r="I100" s="129"/>
    </row>
    <row r="101" spans="1:11" ht="44.25" customHeight="1" x14ac:dyDescent="0.35">
      <c r="A101" s="68"/>
      <c r="B101" s="69"/>
      <c r="C101" s="70"/>
      <c r="D101" s="71"/>
      <c r="E101" s="71"/>
      <c r="F101" s="71"/>
      <c r="G101" s="72"/>
      <c r="H101" s="129"/>
      <c r="I101" s="129"/>
    </row>
    <row r="102" spans="1:11" ht="44.25" customHeight="1" x14ac:dyDescent="0.35">
      <c r="A102" s="68"/>
      <c r="B102" s="69"/>
      <c r="C102" s="70"/>
      <c r="D102" s="71"/>
      <c r="E102" s="71"/>
      <c r="F102" s="71"/>
      <c r="G102" s="72"/>
      <c r="H102" s="129"/>
      <c r="I102" s="129"/>
    </row>
    <row r="103" spans="1:11" ht="44.25" customHeight="1" x14ac:dyDescent="0.35">
      <c r="A103" s="68"/>
      <c r="B103" s="69"/>
      <c r="C103" s="70"/>
      <c r="D103" s="71"/>
      <c r="E103" s="71"/>
      <c r="F103" s="71"/>
      <c r="G103" s="72"/>
      <c r="H103" s="129"/>
      <c r="I103" s="129"/>
    </row>
    <row r="104" spans="1:11" ht="44.25" customHeight="1" x14ac:dyDescent="0.35">
      <c r="A104" s="68"/>
      <c r="B104" s="69"/>
      <c r="C104" s="70"/>
      <c r="D104" s="71"/>
      <c r="E104" s="71"/>
      <c r="F104" s="71"/>
      <c r="G104" s="72"/>
      <c r="H104" s="129"/>
      <c r="I104" s="129"/>
    </row>
    <row r="105" spans="1:11" ht="44.25" customHeight="1" x14ac:dyDescent="0.35">
      <c r="A105" s="68"/>
      <c r="B105" s="69"/>
      <c r="C105" s="70"/>
      <c r="D105" s="71"/>
      <c r="E105" s="71"/>
      <c r="F105" s="71"/>
      <c r="G105" s="72"/>
      <c r="H105" s="129"/>
      <c r="I105" s="129"/>
      <c r="J105" s="43"/>
      <c r="K105" s="43"/>
    </row>
    <row r="106" spans="1:11" ht="44.25" customHeight="1" x14ac:dyDescent="0.35">
      <c r="A106" s="68"/>
      <c r="B106" s="69"/>
      <c r="C106" s="70"/>
      <c r="D106" s="71"/>
      <c r="E106" s="71"/>
      <c r="F106" s="71"/>
      <c r="G106" s="72"/>
      <c r="H106" s="129"/>
      <c r="I106" s="129"/>
      <c r="J106" s="43"/>
      <c r="K106" s="43"/>
    </row>
    <row r="107" spans="1:11" ht="44.25" customHeight="1" x14ac:dyDescent="0.35">
      <c r="A107" s="68"/>
      <c r="B107" s="69"/>
      <c r="C107" s="70"/>
      <c r="D107" s="71"/>
      <c r="E107" s="71"/>
      <c r="F107" s="71"/>
      <c r="G107" s="72"/>
      <c r="H107" s="129"/>
      <c r="I107" s="129"/>
      <c r="J107" s="43"/>
      <c r="K107" s="43"/>
    </row>
    <row r="108" spans="1:11" ht="44.25" customHeight="1" x14ac:dyDescent="0.35">
      <c r="A108" s="68"/>
      <c r="B108" s="69"/>
      <c r="C108" s="70"/>
      <c r="D108" s="71"/>
      <c r="E108" s="71"/>
      <c r="F108" s="71"/>
      <c r="G108" s="72"/>
      <c r="H108" s="129"/>
      <c r="I108" s="129"/>
      <c r="J108" s="43"/>
      <c r="K108" s="43"/>
    </row>
    <row r="109" spans="1:11" ht="44.25" customHeight="1" x14ac:dyDescent="0.35">
      <c r="A109" s="68"/>
      <c r="B109" s="69"/>
      <c r="C109" s="70"/>
      <c r="D109" s="71"/>
      <c r="E109" s="71"/>
      <c r="F109" s="71"/>
      <c r="G109" s="72"/>
      <c r="H109" s="129"/>
      <c r="I109" s="129"/>
    </row>
    <row r="110" spans="1:11" ht="44.25" customHeight="1" x14ac:dyDescent="0.35">
      <c r="A110" s="68"/>
      <c r="B110" s="69"/>
      <c r="C110" s="70"/>
      <c r="D110" s="71"/>
      <c r="E110" s="71"/>
      <c r="F110" s="71"/>
      <c r="G110" s="72"/>
      <c r="H110" s="129"/>
      <c r="I110" s="129"/>
    </row>
    <row r="111" spans="1:11" ht="44.25" customHeight="1" x14ac:dyDescent="0.35">
      <c r="A111" s="68"/>
      <c r="B111" s="69"/>
      <c r="C111" s="70"/>
      <c r="D111" s="71"/>
      <c r="E111" s="71"/>
      <c r="F111" s="71"/>
      <c r="G111" s="72"/>
      <c r="H111" s="129"/>
      <c r="I111" s="129"/>
    </row>
    <row r="112" spans="1:11" ht="44.25" customHeight="1" x14ac:dyDescent="0.35">
      <c r="A112" s="68"/>
      <c r="B112" s="69"/>
      <c r="C112" s="70"/>
      <c r="D112" s="71"/>
      <c r="E112" s="71"/>
      <c r="F112" s="71"/>
      <c r="G112" s="72"/>
      <c r="H112" s="129"/>
      <c r="I112" s="129"/>
    </row>
    <row r="113" spans="1:11" ht="44.25" customHeight="1" x14ac:dyDescent="0.35">
      <c r="A113" s="68"/>
      <c r="B113" s="69"/>
      <c r="C113" s="70"/>
      <c r="D113" s="71"/>
      <c r="E113" s="71"/>
      <c r="F113" s="71"/>
      <c r="G113" s="72"/>
      <c r="H113" s="129"/>
      <c r="I113" s="129"/>
    </row>
    <row r="114" spans="1:11" ht="44.25" customHeight="1" x14ac:dyDescent="0.35">
      <c r="A114" s="68"/>
      <c r="B114" s="69"/>
      <c r="C114" s="70"/>
      <c r="D114" s="71"/>
      <c r="E114" s="71"/>
      <c r="F114" s="71"/>
      <c r="G114" s="72"/>
      <c r="H114" s="129"/>
      <c r="I114" s="129"/>
    </row>
    <row r="115" spans="1:11" ht="44.25" customHeight="1" x14ac:dyDescent="0.35">
      <c r="A115" s="68"/>
      <c r="B115" s="69"/>
      <c r="C115" s="70"/>
      <c r="D115" s="71"/>
      <c r="E115" s="71"/>
      <c r="F115" s="71"/>
      <c r="G115" s="72"/>
      <c r="H115" s="129"/>
      <c r="I115" s="129"/>
      <c r="J115" s="43"/>
      <c r="K115" s="43"/>
    </row>
    <row r="116" spans="1:11" ht="44.25" customHeight="1" x14ac:dyDescent="0.35">
      <c r="A116" s="68"/>
      <c r="B116" s="69"/>
      <c r="C116" s="70"/>
      <c r="D116" s="71"/>
      <c r="E116" s="71"/>
      <c r="F116" s="71"/>
      <c r="G116" s="72"/>
      <c r="H116" s="129"/>
      <c r="I116" s="129"/>
      <c r="J116" s="43"/>
      <c r="K116" s="43"/>
    </row>
    <row r="117" spans="1:11" ht="44.25" customHeight="1" x14ac:dyDescent="0.35">
      <c r="A117" s="68"/>
      <c r="B117" s="69"/>
      <c r="C117" s="70"/>
      <c r="D117" s="71"/>
      <c r="E117" s="71"/>
      <c r="F117" s="71"/>
      <c r="G117" s="72"/>
      <c r="H117" s="129"/>
      <c r="I117" s="129"/>
      <c r="J117" s="43"/>
      <c r="K117" s="43"/>
    </row>
    <row r="118" spans="1:11" ht="44.25" customHeight="1" x14ac:dyDescent="0.35">
      <c r="A118" s="68"/>
      <c r="B118" s="69"/>
      <c r="C118" s="70"/>
      <c r="D118" s="71"/>
      <c r="E118" s="71"/>
      <c r="F118" s="71"/>
      <c r="G118" s="72"/>
      <c r="H118" s="129"/>
      <c r="I118" s="129"/>
      <c r="J118" s="43"/>
      <c r="K118" s="43"/>
    </row>
    <row r="119" spans="1:11" ht="44.25" customHeight="1" x14ac:dyDescent="0.35">
      <c r="A119" s="68"/>
      <c r="B119" s="69"/>
      <c r="C119" s="70"/>
      <c r="D119" s="71"/>
      <c r="E119" s="71"/>
      <c r="F119" s="71"/>
      <c r="G119" s="72"/>
      <c r="H119" s="129"/>
      <c r="I119" s="129"/>
    </row>
    <row r="120" spans="1:11" ht="44.25" customHeight="1" x14ac:dyDescent="0.35">
      <c r="A120" s="68"/>
      <c r="B120" s="69"/>
      <c r="C120" s="70"/>
      <c r="D120" s="71"/>
      <c r="E120" s="71"/>
      <c r="F120" s="71"/>
      <c r="G120" s="72"/>
      <c r="H120" s="129"/>
      <c r="I120" s="129"/>
    </row>
    <row r="121" spans="1:11" ht="44.25" customHeight="1" x14ac:dyDescent="0.35">
      <c r="A121" s="68"/>
      <c r="B121" s="69"/>
      <c r="C121" s="70"/>
      <c r="D121" s="71"/>
      <c r="E121" s="71"/>
      <c r="F121" s="71"/>
      <c r="G121" s="72"/>
      <c r="H121" s="129"/>
      <c r="I121" s="129"/>
    </row>
    <row r="122" spans="1:11" ht="44.25" customHeight="1" x14ac:dyDescent="0.35">
      <c r="A122" s="68"/>
      <c r="B122" s="69"/>
      <c r="C122" s="70"/>
      <c r="D122" s="71"/>
      <c r="E122" s="71"/>
      <c r="F122" s="71"/>
      <c r="G122" s="72"/>
      <c r="H122" s="129"/>
      <c r="I122" s="129"/>
    </row>
    <row r="123" spans="1:11" ht="44.25" customHeight="1" x14ac:dyDescent="0.35">
      <c r="A123" s="68"/>
      <c r="B123" s="69"/>
      <c r="C123" s="70"/>
      <c r="D123" s="71"/>
      <c r="E123" s="71"/>
      <c r="F123" s="71"/>
      <c r="G123" s="72"/>
      <c r="H123" s="129"/>
      <c r="I123" s="129"/>
    </row>
    <row r="124" spans="1:11" ht="44.25" customHeight="1" x14ac:dyDescent="0.35">
      <c r="A124" s="68"/>
      <c r="B124" s="69"/>
      <c r="C124" s="70"/>
      <c r="D124" s="71"/>
      <c r="E124" s="71"/>
      <c r="F124" s="71"/>
      <c r="G124" s="72"/>
      <c r="H124" s="129"/>
      <c r="I124" s="129"/>
    </row>
    <row r="125" spans="1:11" ht="44.25" customHeight="1" x14ac:dyDescent="0.35">
      <c r="A125" s="68"/>
      <c r="B125" s="69"/>
      <c r="C125" s="70"/>
      <c r="D125" s="71"/>
      <c r="E125" s="71"/>
      <c r="F125" s="71"/>
      <c r="G125" s="72"/>
      <c r="H125" s="129"/>
      <c r="I125" s="129"/>
      <c r="J125" s="43"/>
      <c r="K125" s="43"/>
    </row>
    <row r="126" spans="1:11" ht="44.25" customHeight="1" x14ac:dyDescent="0.35">
      <c r="A126" s="68"/>
      <c r="B126" s="69"/>
      <c r="C126" s="70"/>
      <c r="D126" s="71"/>
      <c r="E126" s="71"/>
      <c r="F126" s="71"/>
      <c r="G126" s="72"/>
      <c r="H126" s="129"/>
      <c r="I126" s="129"/>
      <c r="J126" s="43"/>
      <c r="K126" s="43"/>
    </row>
    <row r="127" spans="1:11" ht="44.25" customHeight="1" x14ac:dyDescent="0.35">
      <c r="A127" s="68"/>
      <c r="B127" s="69"/>
      <c r="C127" s="70"/>
      <c r="D127" s="71"/>
      <c r="E127" s="71"/>
      <c r="F127" s="71"/>
      <c r="G127" s="72"/>
      <c r="H127" s="129"/>
      <c r="I127" s="129"/>
      <c r="J127" s="43"/>
      <c r="K127" s="43"/>
    </row>
    <row r="128" spans="1:11" ht="44.25" customHeight="1" x14ac:dyDescent="0.35">
      <c r="A128" s="68"/>
      <c r="B128" s="69"/>
      <c r="C128" s="70"/>
      <c r="D128" s="71"/>
      <c r="E128" s="71"/>
      <c r="F128" s="71"/>
      <c r="G128" s="72"/>
      <c r="H128" s="129"/>
      <c r="I128" s="129"/>
      <c r="J128" s="43"/>
      <c r="K128" s="43"/>
    </row>
    <row r="129" spans="1:9" ht="44.25" customHeight="1" x14ac:dyDescent="0.35">
      <c r="A129" s="68"/>
      <c r="B129" s="69"/>
      <c r="C129" s="70"/>
      <c r="D129" s="71"/>
      <c r="E129" s="71"/>
      <c r="F129" s="71"/>
      <c r="G129" s="72"/>
      <c r="H129" s="129"/>
      <c r="I129" s="129"/>
    </row>
    <row r="130" spans="1:9" ht="62.25" customHeight="1" x14ac:dyDescent="0.35">
      <c r="H130" s="136"/>
      <c r="I130" s="136"/>
    </row>
    <row r="131" spans="1:9" ht="62.25" customHeight="1" x14ac:dyDescent="0.35">
      <c r="H131" s="137"/>
      <c r="I131" s="137"/>
    </row>
  </sheetData>
  <mergeCells count="158">
    <mergeCell ref="H129:I129"/>
    <mergeCell ref="A96:B96"/>
    <mergeCell ref="C96:F96"/>
    <mergeCell ref="H130:I130"/>
    <mergeCell ref="C97:F97"/>
    <mergeCell ref="H131:I131"/>
    <mergeCell ref="H123:I123"/>
    <mergeCell ref="H124:I124"/>
    <mergeCell ref="H125:I125"/>
    <mergeCell ref="H126:I126"/>
    <mergeCell ref="H127:I127"/>
    <mergeCell ref="H128:I128"/>
    <mergeCell ref="H117:I117"/>
    <mergeCell ref="H118:I118"/>
    <mergeCell ref="H119:I119"/>
    <mergeCell ref="H120:I120"/>
    <mergeCell ref="H121:I121"/>
    <mergeCell ref="H122:I122"/>
    <mergeCell ref="H111:I111"/>
    <mergeCell ref="H112:I112"/>
    <mergeCell ref="H113:I113"/>
    <mergeCell ref="H114:I114"/>
    <mergeCell ref="H115:I115"/>
    <mergeCell ref="H116:I116"/>
    <mergeCell ref="H105:I105"/>
    <mergeCell ref="H106:I106"/>
    <mergeCell ref="H107:I107"/>
    <mergeCell ref="H108:I108"/>
    <mergeCell ref="H109:I109"/>
    <mergeCell ref="H110:I110"/>
    <mergeCell ref="H99:I99"/>
    <mergeCell ref="H100:I100"/>
    <mergeCell ref="H101:I101"/>
    <mergeCell ref="H102:I102"/>
    <mergeCell ref="H103:I103"/>
    <mergeCell ref="H104:I104"/>
    <mergeCell ref="C94:F94"/>
    <mergeCell ref="H94:I94"/>
    <mergeCell ref="H95:I95"/>
    <mergeCell ref="H96:I96"/>
    <mergeCell ref="H97:I97"/>
    <mergeCell ref="H98:I98"/>
    <mergeCell ref="A90:B90"/>
    <mergeCell ref="C90:F90"/>
    <mergeCell ref="C91:F91"/>
    <mergeCell ref="C88:F88"/>
    <mergeCell ref="H88:I88"/>
    <mergeCell ref="H89:I89"/>
    <mergeCell ref="H90:I90"/>
    <mergeCell ref="H91:I91"/>
    <mergeCell ref="H92:I92"/>
    <mergeCell ref="A84:B84"/>
    <mergeCell ref="C84:F84"/>
    <mergeCell ref="C85:F85"/>
    <mergeCell ref="C82:F82"/>
    <mergeCell ref="H82:I82"/>
    <mergeCell ref="H83:I83"/>
    <mergeCell ref="H84:I84"/>
    <mergeCell ref="H85:I85"/>
    <mergeCell ref="H86:I86"/>
    <mergeCell ref="A78:B78"/>
    <mergeCell ref="C78:F78"/>
    <mergeCell ref="C79:F79"/>
    <mergeCell ref="C76:F76"/>
    <mergeCell ref="H76:I76"/>
    <mergeCell ref="H77:I77"/>
    <mergeCell ref="H78:I78"/>
    <mergeCell ref="H79:I79"/>
    <mergeCell ref="H80:I80"/>
    <mergeCell ref="A72:B72"/>
    <mergeCell ref="C72:F72"/>
    <mergeCell ref="C73:F73"/>
    <mergeCell ref="C70:F70"/>
    <mergeCell ref="H70:I70"/>
    <mergeCell ref="H71:I71"/>
    <mergeCell ref="H72:I72"/>
    <mergeCell ref="H73:I73"/>
    <mergeCell ref="H74:I74"/>
    <mergeCell ref="A66:B66"/>
    <mergeCell ref="C66:F66"/>
    <mergeCell ref="C67:F67"/>
    <mergeCell ref="C64:F64"/>
    <mergeCell ref="H64:I64"/>
    <mergeCell ref="H65:I65"/>
    <mergeCell ref="H66:I66"/>
    <mergeCell ref="H67:I67"/>
    <mergeCell ref="H68:I68"/>
    <mergeCell ref="A60:B60"/>
    <mergeCell ref="C60:F60"/>
    <mergeCell ref="C61:F61"/>
    <mergeCell ref="C58:F58"/>
    <mergeCell ref="H58:I58"/>
    <mergeCell ref="H59:I59"/>
    <mergeCell ref="H60:I60"/>
    <mergeCell ref="H61:I61"/>
    <mergeCell ref="H62:I62"/>
    <mergeCell ref="A54:B54"/>
    <mergeCell ref="C54:F54"/>
    <mergeCell ref="C55:F55"/>
    <mergeCell ref="C52:F52"/>
    <mergeCell ref="H52:I52"/>
    <mergeCell ref="H53:I53"/>
    <mergeCell ref="H54:I54"/>
    <mergeCell ref="H55:I55"/>
    <mergeCell ref="H56:I56"/>
    <mergeCell ref="A48:B48"/>
    <mergeCell ref="C48:F48"/>
    <mergeCell ref="C49:F49"/>
    <mergeCell ref="C46:F46"/>
    <mergeCell ref="H46:I46"/>
    <mergeCell ref="H48:I48"/>
    <mergeCell ref="H49:I49"/>
    <mergeCell ref="H50:I50"/>
    <mergeCell ref="H47:I47"/>
    <mergeCell ref="H43:I43"/>
    <mergeCell ref="H44:I44"/>
    <mergeCell ref="H42:I42"/>
    <mergeCell ref="C43:F43"/>
    <mergeCell ref="A43:B43"/>
    <mergeCell ref="A34:D39"/>
    <mergeCell ref="E34:G34"/>
    <mergeCell ref="E36:G36"/>
    <mergeCell ref="E38:G38"/>
    <mergeCell ref="E39:H39"/>
    <mergeCell ref="C41:F41"/>
    <mergeCell ref="H41:I41"/>
    <mergeCell ref="A28:B28"/>
    <mergeCell ref="E28:G28"/>
    <mergeCell ref="A30:B30"/>
    <mergeCell ref="E30:G30"/>
    <mergeCell ref="A32:B32"/>
    <mergeCell ref="E32:G32"/>
    <mergeCell ref="A20:B20"/>
    <mergeCell ref="C22:H22"/>
    <mergeCell ref="A23:I24"/>
    <mergeCell ref="A26:C26"/>
    <mergeCell ref="E26:I26"/>
    <mergeCell ref="C20:H20"/>
    <mergeCell ref="A14:B14"/>
    <mergeCell ref="A16:B16"/>
    <mergeCell ref="A18:B18"/>
    <mergeCell ref="A19:B19"/>
    <mergeCell ref="C19:H19"/>
    <mergeCell ref="C14:H14"/>
    <mergeCell ref="C18:H18"/>
    <mergeCell ref="A10:I10"/>
    <mergeCell ref="A11:B11"/>
    <mergeCell ref="A12:B12"/>
    <mergeCell ref="A13:B13"/>
    <mergeCell ref="C11:H11"/>
    <mergeCell ref="C12:H12"/>
    <mergeCell ref="C13:H13"/>
    <mergeCell ref="H1:I1"/>
    <mergeCell ref="C2:H2"/>
    <mergeCell ref="C3:G4"/>
    <mergeCell ref="H3:I4"/>
    <mergeCell ref="A6:H6"/>
    <mergeCell ref="D8:F8"/>
  </mergeCells>
  <dataValidations disablePrompts="1" count="19">
    <dataValidation allowBlank="1" showInputMessage="1" showErrorMessage="1" promptTitle="STAFF NAME" prompt="Please fill up staff name as per IC / Pasport" sqref="C42 IY42 SU42 ACQ42 AMM42 AWI42 BGE42 BQA42 BZW42 CJS42 CTO42 DDK42 DNG42 DXC42 EGY42 EQU42 FAQ42 FKM42 FUI42 GEE42 GOA42 GXW42 HHS42 HRO42 IBK42 ILG42 IVC42 JEY42 JOU42 JYQ42 KIM42 KSI42 LCE42 LMA42 LVW42 MFS42 MPO42 MZK42 NJG42 NTC42 OCY42 OMU42 OWQ42 PGM42 PQI42 QAE42 QKA42 QTW42 RDS42 RNO42 RXK42 SHG42 SRC42 TAY42 TKU42 TUQ42 UEM42 UOI42 UYE42 VIA42 VRW42 WBS42 WLO42 WVK42 C65305 IY65305 SU65305 ACQ65305 AMM65305 AWI65305 BGE65305 BQA65305 BZW65305 CJS65305 CTO65305 DDK65305 DNG65305 DXC65305 EGY65305 EQU65305 FAQ65305 FKM65305 FUI65305 GEE65305 GOA65305 GXW65305 HHS65305 HRO65305 IBK65305 ILG65305 IVC65305 JEY65305 JOU65305 JYQ65305 KIM65305 KSI65305 LCE65305 LMA65305 LVW65305 MFS65305 MPO65305 MZK65305 NJG65305 NTC65305 OCY65305 OMU65305 OWQ65305 PGM65305 PQI65305 QAE65305 QKA65305 QTW65305 RDS65305 RNO65305 RXK65305 SHG65305 SRC65305 TAY65305 TKU65305 TUQ65305 UEM65305 UOI65305 UYE65305 VIA65305 VRW65305 WBS65305 WLO65305 WVK65305 C130841 IY130841 SU130841 ACQ130841 AMM130841 AWI130841 BGE130841 BQA130841 BZW130841 CJS130841 CTO130841 DDK130841 DNG130841 DXC130841 EGY130841 EQU130841 FAQ130841 FKM130841 FUI130841 GEE130841 GOA130841 GXW130841 HHS130841 HRO130841 IBK130841 ILG130841 IVC130841 JEY130841 JOU130841 JYQ130841 KIM130841 KSI130841 LCE130841 LMA130841 LVW130841 MFS130841 MPO130841 MZK130841 NJG130841 NTC130841 OCY130841 OMU130841 OWQ130841 PGM130841 PQI130841 QAE130841 QKA130841 QTW130841 RDS130841 RNO130841 RXK130841 SHG130841 SRC130841 TAY130841 TKU130841 TUQ130841 UEM130841 UOI130841 UYE130841 VIA130841 VRW130841 WBS130841 WLO130841 WVK130841 C196377 IY196377 SU196377 ACQ196377 AMM196377 AWI196377 BGE196377 BQA196377 BZW196377 CJS196377 CTO196377 DDK196377 DNG196377 DXC196377 EGY196377 EQU196377 FAQ196377 FKM196377 FUI196377 GEE196377 GOA196377 GXW196377 HHS196377 HRO196377 IBK196377 ILG196377 IVC196377 JEY196377 JOU196377 JYQ196377 KIM196377 KSI196377 LCE196377 LMA196377 LVW196377 MFS196377 MPO196377 MZK196377 NJG196377 NTC196377 OCY196377 OMU196377 OWQ196377 PGM196377 PQI196377 QAE196377 QKA196377 QTW196377 RDS196377 RNO196377 RXK196377 SHG196377 SRC196377 TAY196377 TKU196377 TUQ196377 UEM196377 UOI196377 UYE196377 VIA196377 VRW196377 WBS196377 WLO196377 WVK196377 C261913 IY261913 SU261913 ACQ261913 AMM261913 AWI261913 BGE261913 BQA261913 BZW261913 CJS261913 CTO261913 DDK261913 DNG261913 DXC261913 EGY261913 EQU261913 FAQ261913 FKM261913 FUI261913 GEE261913 GOA261913 GXW261913 HHS261913 HRO261913 IBK261913 ILG261913 IVC261913 JEY261913 JOU261913 JYQ261913 KIM261913 KSI261913 LCE261913 LMA261913 LVW261913 MFS261913 MPO261913 MZK261913 NJG261913 NTC261913 OCY261913 OMU261913 OWQ261913 PGM261913 PQI261913 QAE261913 QKA261913 QTW261913 RDS261913 RNO261913 RXK261913 SHG261913 SRC261913 TAY261913 TKU261913 TUQ261913 UEM261913 UOI261913 UYE261913 VIA261913 VRW261913 WBS261913 WLO261913 WVK261913 C327449 IY327449 SU327449 ACQ327449 AMM327449 AWI327449 BGE327449 BQA327449 BZW327449 CJS327449 CTO327449 DDK327449 DNG327449 DXC327449 EGY327449 EQU327449 FAQ327449 FKM327449 FUI327449 GEE327449 GOA327449 GXW327449 HHS327449 HRO327449 IBK327449 ILG327449 IVC327449 JEY327449 JOU327449 JYQ327449 KIM327449 KSI327449 LCE327449 LMA327449 LVW327449 MFS327449 MPO327449 MZK327449 NJG327449 NTC327449 OCY327449 OMU327449 OWQ327449 PGM327449 PQI327449 QAE327449 QKA327449 QTW327449 RDS327449 RNO327449 RXK327449 SHG327449 SRC327449 TAY327449 TKU327449 TUQ327449 UEM327449 UOI327449 UYE327449 VIA327449 VRW327449 WBS327449 WLO327449 WVK327449 C392985 IY392985 SU392985 ACQ392985 AMM392985 AWI392985 BGE392985 BQA392985 BZW392985 CJS392985 CTO392985 DDK392985 DNG392985 DXC392985 EGY392985 EQU392985 FAQ392985 FKM392985 FUI392985 GEE392985 GOA392985 GXW392985 HHS392985 HRO392985 IBK392985 ILG392985 IVC392985 JEY392985 JOU392985 JYQ392985 KIM392985 KSI392985 LCE392985 LMA392985 LVW392985 MFS392985 MPO392985 MZK392985 NJG392985 NTC392985 OCY392985 OMU392985 OWQ392985 PGM392985 PQI392985 QAE392985 QKA392985 QTW392985 RDS392985 RNO392985 RXK392985 SHG392985 SRC392985 TAY392985 TKU392985 TUQ392985 UEM392985 UOI392985 UYE392985 VIA392985 VRW392985 WBS392985 WLO392985 WVK392985 C458521 IY458521 SU458521 ACQ458521 AMM458521 AWI458521 BGE458521 BQA458521 BZW458521 CJS458521 CTO458521 DDK458521 DNG458521 DXC458521 EGY458521 EQU458521 FAQ458521 FKM458521 FUI458521 GEE458521 GOA458521 GXW458521 HHS458521 HRO458521 IBK458521 ILG458521 IVC458521 JEY458521 JOU458521 JYQ458521 KIM458521 KSI458521 LCE458521 LMA458521 LVW458521 MFS458521 MPO458521 MZK458521 NJG458521 NTC458521 OCY458521 OMU458521 OWQ458521 PGM458521 PQI458521 QAE458521 QKA458521 QTW458521 RDS458521 RNO458521 RXK458521 SHG458521 SRC458521 TAY458521 TKU458521 TUQ458521 UEM458521 UOI458521 UYE458521 VIA458521 VRW458521 WBS458521 WLO458521 WVK458521 C524057 IY524057 SU524057 ACQ524057 AMM524057 AWI524057 BGE524057 BQA524057 BZW524057 CJS524057 CTO524057 DDK524057 DNG524057 DXC524057 EGY524057 EQU524057 FAQ524057 FKM524057 FUI524057 GEE524057 GOA524057 GXW524057 HHS524057 HRO524057 IBK524057 ILG524057 IVC524057 JEY524057 JOU524057 JYQ524057 KIM524057 KSI524057 LCE524057 LMA524057 LVW524057 MFS524057 MPO524057 MZK524057 NJG524057 NTC524057 OCY524057 OMU524057 OWQ524057 PGM524057 PQI524057 QAE524057 QKA524057 QTW524057 RDS524057 RNO524057 RXK524057 SHG524057 SRC524057 TAY524057 TKU524057 TUQ524057 UEM524057 UOI524057 UYE524057 VIA524057 VRW524057 WBS524057 WLO524057 WVK524057 C589593 IY589593 SU589593 ACQ589593 AMM589593 AWI589593 BGE589593 BQA589593 BZW589593 CJS589593 CTO589593 DDK589593 DNG589593 DXC589593 EGY589593 EQU589593 FAQ589593 FKM589593 FUI589593 GEE589593 GOA589593 GXW589593 HHS589593 HRO589593 IBK589593 ILG589593 IVC589593 JEY589593 JOU589593 JYQ589593 KIM589593 KSI589593 LCE589593 LMA589593 LVW589593 MFS589593 MPO589593 MZK589593 NJG589593 NTC589593 OCY589593 OMU589593 OWQ589593 PGM589593 PQI589593 QAE589593 QKA589593 QTW589593 RDS589593 RNO589593 RXK589593 SHG589593 SRC589593 TAY589593 TKU589593 TUQ589593 UEM589593 UOI589593 UYE589593 VIA589593 VRW589593 WBS589593 WLO589593 WVK589593 C655129 IY655129 SU655129 ACQ655129 AMM655129 AWI655129 BGE655129 BQA655129 BZW655129 CJS655129 CTO655129 DDK655129 DNG655129 DXC655129 EGY655129 EQU655129 FAQ655129 FKM655129 FUI655129 GEE655129 GOA655129 GXW655129 HHS655129 HRO655129 IBK655129 ILG655129 IVC655129 JEY655129 JOU655129 JYQ655129 KIM655129 KSI655129 LCE655129 LMA655129 LVW655129 MFS655129 MPO655129 MZK655129 NJG655129 NTC655129 OCY655129 OMU655129 OWQ655129 PGM655129 PQI655129 QAE655129 QKA655129 QTW655129 RDS655129 RNO655129 RXK655129 SHG655129 SRC655129 TAY655129 TKU655129 TUQ655129 UEM655129 UOI655129 UYE655129 VIA655129 VRW655129 WBS655129 WLO655129 WVK655129 C720665 IY720665 SU720665 ACQ720665 AMM720665 AWI720665 BGE720665 BQA720665 BZW720665 CJS720665 CTO720665 DDK720665 DNG720665 DXC720665 EGY720665 EQU720665 FAQ720665 FKM720665 FUI720665 GEE720665 GOA720665 GXW720665 HHS720665 HRO720665 IBK720665 ILG720665 IVC720665 JEY720665 JOU720665 JYQ720665 KIM720665 KSI720665 LCE720665 LMA720665 LVW720665 MFS720665 MPO720665 MZK720665 NJG720665 NTC720665 OCY720665 OMU720665 OWQ720665 PGM720665 PQI720665 QAE720665 QKA720665 QTW720665 RDS720665 RNO720665 RXK720665 SHG720665 SRC720665 TAY720665 TKU720665 TUQ720665 UEM720665 UOI720665 UYE720665 VIA720665 VRW720665 WBS720665 WLO720665 WVK720665 C786201 IY786201 SU786201 ACQ786201 AMM786201 AWI786201 BGE786201 BQA786201 BZW786201 CJS786201 CTO786201 DDK786201 DNG786201 DXC786201 EGY786201 EQU786201 FAQ786201 FKM786201 FUI786201 GEE786201 GOA786201 GXW786201 HHS786201 HRO786201 IBK786201 ILG786201 IVC786201 JEY786201 JOU786201 JYQ786201 KIM786201 KSI786201 LCE786201 LMA786201 LVW786201 MFS786201 MPO786201 MZK786201 NJG786201 NTC786201 OCY786201 OMU786201 OWQ786201 PGM786201 PQI786201 QAE786201 QKA786201 QTW786201 RDS786201 RNO786201 RXK786201 SHG786201 SRC786201 TAY786201 TKU786201 TUQ786201 UEM786201 UOI786201 UYE786201 VIA786201 VRW786201 WBS786201 WLO786201 WVK786201 C851737 IY851737 SU851737 ACQ851737 AMM851737 AWI851737 BGE851737 BQA851737 BZW851737 CJS851737 CTO851737 DDK851737 DNG851737 DXC851737 EGY851737 EQU851737 FAQ851737 FKM851737 FUI851737 GEE851737 GOA851737 GXW851737 HHS851737 HRO851737 IBK851737 ILG851737 IVC851737 JEY851737 JOU851737 JYQ851737 KIM851737 KSI851737 LCE851737 LMA851737 LVW851737 MFS851737 MPO851737 MZK851737 NJG851737 NTC851737 OCY851737 OMU851737 OWQ851737 PGM851737 PQI851737 QAE851737 QKA851737 QTW851737 RDS851737 RNO851737 RXK851737 SHG851737 SRC851737 TAY851737 TKU851737 TUQ851737 UEM851737 UOI851737 UYE851737 VIA851737 VRW851737 WBS851737 WLO851737 WVK851737 C917273 IY917273 SU917273 ACQ917273 AMM917273 AWI917273 BGE917273 BQA917273 BZW917273 CJS917273 CTO917273 DDK917273 DNG917273 DXC917273 EGY917273 EQU917273 FAQ917273 FKM917273 FUI917273 GEE917273 GOA917273 GXW917273 HHS917273 HRO917273 IBK917273 ILG917273 IVC917273 JEY917273 JOU917273 JYQ917273 KIM917273 KSI917273 LCE917273 LMA917273 LVW917273 MFS917273 MPO917273 MZK917273 NJG917273 NTC917273 OCY917273 OMU917273 OWQ917273 PGM917273 PQI917273 QAE917273 QKA917273 QTW917273 RDS917273 RNO917273 RXK917273 SHG917273 SRC917273 TAY917273 TKU917273 TUQ917273 UEM917273 UOI917273 UYE917273 VIA917273 VRW917273 WBS917273 WLO917273 WVK917273 C982809 IY982809 SU982809 ACQ982809 AMM982809 AWI982809 BGE982809 BQA982809 BZW982809 CJS982809 CTO982809 DDK982809 DNG982809 DXC982809 EGY982809 EQU982809 FAQ982809 FKM982809 FUI982809 GEE982809 GOA982809 GXW982809 HHS982809 HRO982809 IBK982809 ILG982809 IVC982809 JEY982809 JOU982809 JYQ982809 KIM982809 KSI982809 LCE982809 LMA982809 LVW982809 MFS982809 MPO982809 MZK982809 NJG982809 NTC982809 OCY982809 OMU982809 OWQ982809 PGM982809 PQI982809 QAE982809 QKA982809 QTW982809 RDS982809 RNO982809 RXK982809 SHG982809 SRC982809 TAY982809 TKU982809 TUQ982809 UEM982809 UOI982809 UYE982809 VIA982809 VRW982809 WBS982809 WLO982809 WVK982809"/>
    <dataValidation type="textLength" allowBlank="1" showInputMessage="1" showErrorMessage="1" errorTitle="STAFF IC NUMBER" error="Fill up staff IC number without (-)._x000a_i.e. 880808016969" promptTitle="STAFF IC NUMBER" prompt="Please fill up staff IC no. without (-)_x000a_i.e. 880808016969" sqref="B42 IX42 ST42 ACP42 AML42 AWH42 BGD42 BPZ42 BZV42 CJR42 CTN42 DDJ42 DNF42 DXB42 EGX42 EQT42 FAP42 FKL42 FUH42 GED42 GNZ42 GXV42 HHR42 HRN42 IBJ42 ILF42 IVB42 JEX42 JOT42 JYP42 KIL42 KSH42 LCD42 LLZ42 LVV42 MFR42 MPN42 MZJ42 NJF42 NTB42 OCX42 OMT42 OWP42 PGL42 PQH42 QAD42 QJZ42 QTV42 RDR42 RNN42 RXJ42 SHF42 SRB42 TAX42 TKT42 TUP42 UEL42 UOH42 UYD42 VHZ42 VRV42 WBR42 WLN42 WVJ42 B65305 IX65305 ST65305 ACP65305 AML65305 AWH65305 BGD65305 BPZ65305 BZV65305 CJR65305 CTN65305 DDJ65305 DNF65305 DXB65305 EGX65305 EQT65305 FAP65305 FKL65305 FUH65305 GED65305 GNZ65305 GXV65305 HHR65305 HRN65305 IBJ65305 ILF65305 IVB65305 JEX65305 JOT65305 JYP65305 KIL65305 KSH65305 LCD65305 LLZ65305 LVV65305 MFR65305 MPN65305 MZJ65305 NJF65305 NTB65305 OCX65305 OMT65305 OWP65305 PGL65305 PQH65305 QAD65305 QJZ65305 QTV65305 RDR65305 RNN65305 RXJ65305 SHF65305 SRB65305 TAX65305 TKT65305 TUP65305 UEL65305 UOH65305 UYD65305 VHZ65305 VRV65305 WBR65305 WLN65305 WVJ65305 B130841 IX130841 ST130841 ACP130841 AML130841 AWH130841 BGD130841 BPZ130841 BZV130841 CJR130841 CTN130841 DDJ130841 DNF130841 DXB130841 EGX130841 EQT130841 FAP130841 FKL130841 FUH130841 GED130841 GNZ130841 GXV130841 HHR130841 HRN130841 IBJ130841 ILF130841 IVB130841 JEX130841 JOT130841 JYP130841 KIL130841 KSH130841 LCD130841 LLZ130841 LVV130841 MFR130841 MPN130841 MZJ130841 NJF130841 NTB130841 OCX130841 OMT130841 OWP130841 PGL130841 PQH130841 QAD130841 QJZ130841 QTV130841 RDR130841 RNN130841 RXJ130841 SHF130841 SRB130841 TAX130841 TKT130841 TUP130841 UEL130841 UOH130841 UYD130841 VHZ130841 VRV130841 WBR130841 WLN130841 WVJ130841 B196377 IX196377 ST196377 ACP196377 AML196377 AWH196377 BGD196377 BPZ196377 BZV196377 CJR196377 CTN196377 DDJ196377 DNF196377 DXB196377 EGX196377 EQT196377 FAP196377 FKL196377 FUH196377 GED196377 GNZ196377 GXV196377 HHR196377 HRN196377 IBJ196377 ILF196377 IVB196377 JEX196377 JOT196377 JYP196377 KIL196377 KSH196377 LCD196377 LLZ196377 LVV196377 MFR196377 MPN196377 MZJ196377 NJF196377 NTB196377 OCX196377 OMT196377 OWP196377 PGL196377 PQH196377 QAD196377 QJZ196377 QTV196377 RDR196377 RNN196377 RXJ196377 SHF196377 SRB196377 TAX196377 TKT196377 TUP196377 UEL196377 UOH196377 UYD196377 VHZ196377 VRV196377 WBR196377 WLN196377 WVJ196377 B261913 IX261913 ST261913 ACP261913 AML261913 AWH261913 BGD261913 BPZ261913 BZV261913 CJR261913 CTN261913 DDJ261913 DNF261913 DXB261913 EGX261913 EQT261913 FAP261913 FKL261913 FUH261913 GED261913 GNZ261913 GXV261913 HHR261913 HRN261913 IBJ261913 ILF261913 IVB261913 JEX261913 JOT261913 JYP261913 KIL261913 KSH261913 LCD261913 LLZ261913 LVV261913 MFR261913 MPN261913 MZJ261913 NJF261913 NTB261913 OCX261913 OMT261913 OWP261913 PGL261913 PQH261913 QAD261913 QJZ261913 QTV261913 RDR261913 RNN261913 RXJ261913 SHF261913 SRB261913 TAX261913 TKT261913 TUP261913 UEL261913 UOH261913 UYD261913 VHZ261913 VRV261913 WBR261913 WLN261913 WVJ261913 B327449 IX327449 ST327449 ACP327449 AML327449 AWH327449 BGD327449 BPZ327449 BZV327449 CJR327449 CTN327449 DDJ327449 DNF327449 DXB327449 EGX327449 EQT327449 FAP327449 FKL327449 FUH327449 GED327449 GNZ327449 GXV327449 HHR327449 HRN327449 IBJ327449 ILF327449 IVB327449 JEX327449 JOT327449 JYP327449 KIL327449 KSH327449 LCD327449 LLZ327449 LVV327449 MFR327449 MPN327449 MZJ327449 NJF327449 NTB327449 OCX327449 OMT327449 OWP327449 PGL327449 PQH327449 QAD327449 QJZ327449 QTV327449 RDR327449 RNN327449 RXJ327449 SHF327449 SRB327449 TAX327449 TKT327449 TUP327449 UEL327449 UOH327449 UYD327449 VHZ327449 VRV327449 WBR327449 WLN327449 WVJ327449 B392985 IX392985 ST392985 ACP392985 AML392985 AWH392985 BGD392985 BPZ392985 BZV392985 CJR392985 CTN392985 DDJ392985 DNF392985 DXB392985 EGX392985 EQT392985 FAP392985 FKL392985 FUH392985 GED392985 GNZ392985 GXV392985 HHR392985 HRN392985 IBJ392985 ILF392985 IVB392985 JEX392985 JOT392985 JYP392985 KIL392985 KSH392985 LCD392985 LLZ392985 LVV392985 MFR392985 MPN392985 MZJ392985 NJF392985 NTB392985 OCX392985 OMT392985 OWP392985 PGL392985 PQH392985 QAD392985 QJZ392985 QTV392985 RDR392985 RNN392985 RXJ392985 SHF392985 SRB392985 TAX392985 TKT392985 TUP392985 UEL392985 UOH392985 UYD392985 VHZ392985 VRV392985 WBR392985 WLN392985 WVJ392985 B458521 IX458521 ST458521 ACP458521 AML458521 AWH458521 BGD458521 BPZ458521 BZV458521 CJR458521 CTN458521 DDJ458521 DNF458521 DXB458521 EGX458521 EQT458521 FAP458521 FKL458521 FUH458521 GED458521 GNZ458521 GXV458521 HHR458521 HRN458521 IBJ458521 ILF458521 IVB458521 JEX458521 JOT458521 JYP458521 KIL458521 KSH458521 LCD458521 LLZ458521 LVV458521 MFR458521 MPN458521 MZJ458521 NJF458521 NTB458521 OCX458521 OMT458521 OWP458521 PGL458521 PQH458521 QAD458521 QJZ458521 QTV458521 RDR458521 RNN458521 RXJ458521 SHF458521 SRB458521 TAX458521 TKT458521 TUP458521 UEL458521 UOH458521 UYD458521 VHZ458521 VRV458521 WBR458521 WLN458521 WVJ458521 B524057 IX524057 ST524057 ACP524057 AML524057 AWH524057 BGD524057 BPZ524057 BZV524057 CJR524057 CTN524057 DDJ524057 DNF524057 DXB524057 EGX524057 EQT524057 FAP524057 FKL524057 FUH524057 GED524057 GNZ524057 GXV524057 HHR524057 HRN524057 IBJ524057 ILF524057 IVB524057 JEX524057 JOT524057 JYP524057 KIL524057 KSH524057 LCD524057 LLZ524057 LVV524057 MFR524057 MPN524057 MZJ524057 NJF524057 NTB524057 OCX524057 OMT524057 OWP524057 PGL524057 PQH524057 QAD524057 QJZ524057 QTV524057 RDR524057 RNN524057 RXJ524057 SHF524057 SRB524057 TAX524057 TKT524057 TUP524057 UEL524057 UOH524057 UYD524057 VHZ524057 VRV524057 WBR524057 WLN524057 WVJ524057 B589593 IX589593 ST589593 ACP589593 AML589593 AWH589593 BGD589593 BPZ589593 BZV589593 CJR589593 CTN589593 DDJ589593 DNF589593 DXB589593 EGX589593 EQT589593 FAP589593 FKL589593 FUH589593 GED589593 GNZ589593 GXV589593 HHR589593 HRN589593 IBJ589593 ILF589593 IVB589593 JEX589593 JOT589593 JYP589593 KIL589593 KSH589593 LCD589593 LLZ589593 LVV589593 MFR589593 MPN589593 MZJ589593 NJF589593 NTB589593 OCX589593 OMT589593 OWP589593 PGL589593 PQH589593 QAD589593 QJZ589593 QTV589593 RDR589593 RNN589593 RXJ589593 SHF589593 SRB589593 TAX589593 TKT589593 TUP589593 UEL589593 UOH589593 UYD589593 VHZ589593 VRV589593 WBR589593 WLN589593 WVJ589593 B655129 IX655129 ST655129 ACP655129 AML655129 AWH655129 BGD655129 BPZ655129 BZV655129 CJR655129 CTN655129 DDJ655129 DNF655129 DXB655129 EGX655129 EQT655129 FAP655129 FKL655129 FUH655129 GED655129 GNZ655129 GXV655129 HHR655129 HRN655129 IBJ655129 ILF655129 IVB655129 JEX655129 JOT655129 JYP655129 KIL655129 KSH655129 LCD655129 LLZ655129 LVV655129 MFR655129 MPN655129 MZJ655129 NJF655129 NTB655129 OCX655129 OMT655129 OWP655129 PGL655129 PQH655129 QAD655129 QJZ655129 QTV655129 RDR655129 RNN655129 RXJ655129 SHF655129 SRB655129 TAX655129 TKT655129 TUP655129 UEL655129 UOH655129 UYD655129 VHZ655129 VRV655129 WBR655129 WLN655129 WVJ655129 B720665 IX720665 ST720665 ACP720665 AML720665 AWH720665 BGD720665 BPZ720665 BZV720665 CJR720665 CTN720665 DDJ720665 DNF720665 DXB720665 EGX720665 EQT720665 FAP720665 FKL720665 FUH720665 GED720665 GNZ720665 GXV720665 HHR720665 HRN720665 IBJ720665 ILF720665 IVB720665 JEX720665 JOT720665 JYP720665 KIL720665 KSH720665 LCD720665 LLZ720665 LVV720665 MFR720665 MPN720665 MZJ720665 NJF720665 NTB720665 OCX720665 OMT720665 OWP720665 PGL720665 PQH720665 QAD720665 QJZ720665 QTV720665 RDR720665 RNN720665 RXJ720665 SHF720665 SRB720665 TAX720665 TKT720665 TUP720665 UEL720665 UOH720665 UYD720665 VHZ720665 VRV720665 WBR720665 WLN720665 WVJ720665 B786201 IX786201 ST786201 ACP786201 AML786201 AWH786201 BGD786201 BPZ786201 BZV786201 CJR786201 CTN786201 DDJ786201 DNF786201 DXB786201 EGX786201 EQT786201 FAP786201 FKL786201 FUH786201 GED786201 GNZ786201 GXV786201 HHR786201 HRN786201 IBJ786201 ILF786201 IVB786201 JEX786201 JOT786201 JYP786201 KIL786201 KSH786201 LCD786201 LLZ786201 LVV786201 MFR786201 MPN786201 MZJ786201 NJF786201 NTB786201 OCX786201 OMT786201 OWP786201 PGL786201 PQH786201 QAD786201 QJZ786201 QTV786201 RDR786201 RNN786201 RXJ786201 SHF786201 SRB786201 TAX786201 TKT786201 TUP786201 UEL786201 UOH786201 UYD786201 VHZ786201 VRV786201 WBR786201 WLN786201 WVJ786201 B851737 IX851737 ST851737 ACP851737 AML851737 AWH851737 BGD851737 BPZ851737 BZV851737 CJR851737 CTN851737 DDJ851737 DNF851737 DXB851737 EGX851737 EQT851737 FAP851737 FKL851737 FUH851737 GED851737 GNZ851737 GXV851737 HHR851737 HRN851737 IBJ851737 ILF851737 IVB851737 JEX851737 JOT851737 JYP851737 KIL851737 KSH851737 LCD851737 LLZ851737 LVV851737 MFR851737 MPN851737 MZJ851737 NJF851737 NTB851737 OCX851737 OMT851737 OWP851737 PGL851737 PQH851737 QAD851737 QJZ851737 QTV851737 RDR851737 RNN851737 RXJ851737 SHF851737 SRB851737 TAX851737 TKT851737 TUP851737 UEL851737 UOH851737 UYD851737 VHZ851737 VRV851737 WBR851737 WLN851737 WVJ851737 B917273 IX917273 ST917273 ACP917273 AML917273 AWH917273 BGD917273 BPZ917273 BZV917273 CJR917273 CTN917273 DDJ917273 DNF917273 DXB917273 EGX917273 EQT917273 FAP917273 FKL917273 FUH917273 GED917273 GNZ917273 GXV917273 HHR917273 HRN917273 IBJ917273 ILF917273 IVB917273 JEX917273 JOT917273 JYP917273 KIL917273 KSH917273 LCD917273 LLZ917273 LVV917273 MFR917273 MPN917273 MZJ917273 NJF917273 NTB917273 OCX917273 OMT917273 OWP917273 PGL917273 PQH917273 QAD917273 QJZ917273 QTV917273 RDR917273 RNN917273 RXJ917273 SHF917273 SRB917273 TAX917273 TKT917273 TUP917273 UEL917273 UOH917273 UYD917273 VHZ917273 VRV917273 WBR917273 WLN917273 WVJ917273 B982809 IX982809 ST982809 ACP982809 AML982809 AWH982809 BGD982809 BPZ982809 BZV982809 CJR982809 CTN982809 DDJ982809 DNF982809 DXB982809 EGX982809 EQT982809 FAP982809 FKL982809 FUH982809 GED982809 GNZ982809 GXV982809 HHR982809 HRN982809 IBJ982809 ILF982809 IVB982809 JEX982809 JOT982809 JYP982809 KIL982809 KSH982809 LCD982809 LLZ982809 LVV982809 MFR982809 MPN982809 MZJ982809 NJF982809 NTB982809 OCX982809 OMT982809 OWP982809 PGL982809 PQH982809 QAD982809 QJZ982809 QTV982809 RDR982809 RNN982809 RXJ982809 SHF982809 SRB982809 TAX982809 TKT982809 TUP982809 UEL982809 UOH982809 UYD982809 VHZ982809 VRV982809 WBR982809 WLN982809 WVJ982809">
      <formula1>3</formula1>
      <formula2>12</formula2>
    </dataValidation>
    <dataValidation allowBlank="1" showInputMessage="1" showErrorMessage="1" promptTitle="AMOUNT (RM)" prompt="Please fill up amount without (,)._x000a_i.e. 8080.80" sqref="G42 JC42 SY42 ACU42 AMQ42 AWM42 BGI42 BQE42 CAA42 CJW42 CTS42 DDO42 DNK42 DXG42 EHC42 EQY42 FAU42 FKQ42 FUM42 GEI42 GOE42 GYA42 HHW42 HRS42 IBO42 ILK42 IVG42 JFC42 JOY42 JYU42 KIQ42 KSM42 LCI42 LME42 LWA42 MFW42 MPS42 MZO42 NJK42 NTG42 ODC42 OMY42 OWU42 PGQ42 PQM42 QAI42 QKE42 QUA42 RDW42 RNS42 RXO42 SHK42 SRG42 TBC42 TKY42 TUU42 UEQ42 UOM42 UYI42 VIE42 VSA42 WBW42 WLS42 WVO42 G65305 JC65305 SY65305 ACU65305 AMQ65305 AWM65305 BGI65305 BQE65305 CAA65305 CJW65305 CTS65305 DDO65305 DNK65305 DXG65305 EHC65305 EQY65305 FAU65305 FKQ65305 FUM65305 GEI65305 GOE65305 GYA65305 HHW65305 HRS65305 IBO65305 ILK65305 IVG65305 JFC65305 JOY65305 JYU65305 KIQ65305 KSM65305 LCI65305 LME65305 LWA65305 MFW65305 MPS65305 MZO65305 NJK65305 NTG65305 ODC65305 OMY65305 OWU65305 PGQ65305 PQM65305 QAI65305 QKE65305 QUA65305 RDW65305 RNS65305 RXO65305 SHK65305 SRG65305 TBC65305 TKY65305 TUU65305 UEQ65305 UOM65305 UYI65305 VIE65305 VSA65305 WBW65305 WLS65305 WVO65305 G130841 JC130841 SY130841 ACU130841 AMQ130841 AWM130841 BGI130841 BQE130841 CAA130841 CJW130841 CTS130841 DDO130841 DNK130841 DXG130841 EHC130841 EQY130841 FAU130841 FKQ130841 FUM130841 GEI130841 GOE130841 GYA130841 HHW130841 HRS130841 IBO130841 ILK130841 IVG130841 JFC130841 JOY130841 JYU130841 KIQ130841 KSM130841 LCI130841 LME130841 LWA130841 MFW130841 MPS130841 MZO130841 NJK130841 NTG130841 ODC130841 OMY130841 OWU130841 PGQ130841 PQM130841 QAI130841 QKE130841 QUA130841 RDW130841 RNS130841 RXO130841 SHK130841 SRG130841 TBC130841 TKY130841 TUU130841 UEQ130841 UOM130841 UYI130841 VIE130841 VSA130841 WBW130841 WLS130841 WVO130841 G196377 JC196377 SY196377 ACU196377 AMQ196377 AWM196377 BGI196377 BQE196377 CAA196377 CJW196377 CTS196377 DDO196377 DNK196377 DXG196377 EHC196377 EQY196377 FAU196377 FKQ196377 FUM196377 GEI196377 GOE196377 GYA196377 HHW196377 HRS196377 IBO196377 ILK196377 IVG196377 JFC196377 JOY196377 JYU196377 KIQ196377 KSM196377 LCI196377 LME196377 LWA196377 MFW196377 MPS196377 MZO196377 NJK196377 NTG196377 ODC196377 OMY196377 OWU196377 PGQ196377 PQM196377 QAI196377 QKE196377 QUA196377 RDW196377 RNS196377 RXO196377 SHK196377 SRG196377 TBC196377 TKY196377 TUU196377 UEQ196377 UOM196377 UYI196377 VIE196377 VSA196377 WBW196377 WLS196377 WVO196377 G261913 JC261913 SY261913 ACU261913 AMQ261913 AWM261913 BGI261913 BQE261913 CAA261913 CJW261913 CTS261913 DDO261913 DNK261913 DXG261913 EHC261913 EQY261913 FAU261913 FKQ261913 FUM261913 GEI261913 GOE261913 GYA261913 HHW261913 HRS261913 IBO261913 ILK261913 IVG261913 JFC261913 JOY261913 JYU261913 KIQ261913 KSM261913 LCI261913 LME261913 LWA261913 MFW261913 MPS261913 MZO261913 NJK261913 NTG261913 ODC261913 OMY261913 OWU261913 PGQ261913 PQM261913 QAI261913 QKE261913 QUA261913 RDW261913 RNS261913 RXO261913 SHK261913 SRG261913 TBC261913 TKY261913 TUU261913 UEQ261913 UOM261913 UYI261913 VIE261913 VSA261913 WBW261913 WLS261913 WVO261913 G327449 JC327449 SY327449 ACU327449 AMQ327449 AWM327449 BGI327449 BQE327449 CAA327449 CJW327449 CTS327449 DDO327449 DNK327449 DXG327449 EHC327449 EQY327449 FAU327449 FKQ327449 FUM327449 GEI327449 GOE327449 GYA327449 HHW327449 HRS327449 IBO327449 ILK327449 IVG327449 JFC327449 JOY327449 JYU327449 KIQ327449 KSM327449 LCI327449 LME327449 LWA327449 MFW327449 MPS327449 MZO327449 NJK327449 NTG327449 ODC327449 OMY327449 OWU327449 PGQ327449 PQM327449 QAI327449 QKE327449 QUA327449 RDW327449 RNS327449 RXO327449 SHK327449 SRG327449 TBC327449 TKY327449 TUU327449 UEQ327449 UOM327449 UYI327449 VIE327449 VSA327449 WBW327449 WLS327449 WVO327449 G392985 JC392985 SY392985 ACU392985 AMQ392985 AWM392985 BGI392985 BQE392985 CAA392985 CJW392985 CTS392985 DDO392985 DNK392985 DXG392985 EHC392985 EQY392985 FAU392985 FKQ392985 FUM392985 GEI392985 GOE392985 GYA392985 HHW392985 HRS392985 IBO392985 ILK392985 IVG392985 JFC392985 JOY392985 JYU392985 KIQ392985 KSM392985 LCI392985 LME392985 LWA392985 MFW392985 MPS392985 MZO392985 NJK392985 NTG392985 ODC392985 OMY392985 OWU392985 PGQ392985 PQM392985 QAI392985 QKE392985 QUA392985 RDW392985 RNS392985 RXO392985 SHK392985 SRG392985 TBC392985 TKY392985 TUU392985 UEQ392985 UOM392985 UYI392985 VIE392985 VSA392985 WBW392985 WLS392985 WVO392985 G458521 JC458521 SY458521 ACU458521 AMQ458521 AWM458521 BGI458521 BQE458521 CAA458521 CJW458521 CTS458521 DDO458521 DNK458521 DXG458521 EHC458521 EQY458521 FAU458521 FKQ458521 FUM458521 GEI458521 GOE458521 GYA458521 HHW458521 HRS458521 IBO458521 ILK458521 IVG458521 JFC458521 JOY458521 JYU458521 KIQ458521 KSM458521 LCI458521 LME458521 LWA458521 MFW458521 MPS458521 MZO458521 NJK458521 NTG458521 ODC458521 OMY458521 OWU458521 PGQ458521 PQM458521 QAI458521 QKE458521 QUA458521 RDW458521 RNS458521 RXO458521 SHK458521 SRG458521 TBC458521 TKY458521 TUU458521 UEQ458521 UOM458521 UYI458521 VIE458521 VSA458521 WBW458521 WLS458521 WVO458521 G524057 JC524057 SY524057 ACU524057 AMQ524057 AWM524057 BGI524057 BQE524057 CAA524057 CJW524057 CTS524057 DDO524057 DNK524057 DXG524057 EHC524057 EQY524057 FAU524057 FKQ524057 FUM524057 GEI524057 GOE524057 GYA524057 HHW524057 HRS524057 IBO524057 ILK524057 IVG524057 JFC524057 JOY524057 JYU524057 KIQ524057 KSM524057 LCI524057 LME524057 LWA524057 MFW524057 MPS524057 MZO524057 NJK524057 NTG524057 ODC524057 OMY524057 OWU524057 PGQ524057 PQM524057 QAI524057 QKE524057 QUA524057 RDW524057 RNS524057 RXO524057 SHK524057 SRG524057 TBC524057 TKY524057 TUU524057 UEQ524057 UOM524057 UYI524057 VIE524057 VSA524057 WBW524057 WLS524057 WVO524057 G589593 JC589593 SY589593 ACU589593 AMQ589593 AWM589593 BGI589593 BQE589593 CAA589593 CJW589593 CTS589593 DDO589593 DNK589593 DXG589593 EHC589593 EQY589593 FAU589593 FKQ589593 FUM589593 GEI589593 GOE589593 GYA589593 HHW589593 HRS589593 IBO589593 ILK589593 IVG589593 JFC589593 JOY589593 JYU589593 KIQ589593 KSM589593 LCI589593 LME589593 LWA589593 MFW589593 MPS589593 MZO589593 NJK589593 NTG589593 ODC589593 OMY589593 OWU589593 PGQ589593 PQM589593 QAI589593 QKE589593 QUA589593 RDW589593 RNS589593 RXO589593 SHK589593 SRG589593 TBC589593 TKY589593 TUU589593 UEQ589593 UOM589593 UYI589593 VIE589593 VSA589593 WBW589593 WLS589593 WVO589593 G655129 JC655129 SY655129 ACU655129 AMQ655129 AWM655129 BGI655129 BQE655129 CAA655129 CJW655129 CTS655129 DDO655129 DNK655129 DXG655129 EHC655129 EQY655129 FAU655129 FKQ655129 FUM655129 GEI655129 GOE655129 GYA655129 HHW655129 HRS655129 IBO655129 ILK655129 IVG655129 JFC655129 JOY655129 JYU655129 KIQ655129 KSM655129 LCI655129 LME655129 LWA655129 MFW655129 MPS655129 MZO655129 NJK655129 NTG655129 ODC655129 OMY655129 OWU655129 PGQ655129 PQM655129 QAI655129 QKE655129 QUA655129 RDW655129 RNS655129 RXO655129 SHK655129 SRG655129 TBC655129 TKY655129 TUU655129 UEQ655129 UOM655129 UYI655129 VIE655129 VSA655129 WBW655129 WLS655129 WVO655129 G720665 JC720665 SY720665 ACU720665 AMQ720665 AWM720665 BGI720665 BQE720665 CAA720665 CJW720665 CTS720665 DDO720665 DNK720665 DXG720665 EHC720665 EQY720665 FAU720665 FKQ720665 FUM720665 GEI720665 GOE720665 GYA720665 HHW720665 HRS720665 IBO720665 ILK720665 IVG720665 JFC720665 JOY720665 JYU720665 KIQ720665 KSM720665 LCI720665 LME720665 LWA720665 MFW720665 MPS720665 MZO720665 NJK720665 NTG720665 ODC720665 OMY720665 OWU720665 PGQ720665 PQM720665 QAI720665 QKE720665 QUA720665 RDW720665 RNS720665 RXO720665 SHK720665 SRG720665 TBC720665 TKY720665 TUU720665 UEQ720665 UOM720665 UYI720665 VIE720665 VSA720665 WBW720665 WLS720665 WVO720665 G786201 JC786201 SY786201 ACU786201 AMQ786201 AWM786201 BGI786201 BQE786201 CAA786201 CJW786201 CTS786201 DDO786201 DNK786201 DXG786201 EHC786201 EQY786201 FAU786201 FKQ786201 FUM786201 GEI786201 GOE786201 GYA786201 HHW786201 HRS786201 IBO786201 ILK786201 IVG786201 JFC786201 JOY786201 JYU786201 KIQ786201 KSM786201 LCI786201 LME786201 LWA786201 MFW786201 MPS786201 MZO786201 NJK786201 NTG786201 ODC786201 OMY786201 OWU786201 PGQ786201 PQM786201 QAI786201 QKE786201 QUA786201 RDW786201 RNS786201 RXO786201 SHK786201 SRG786201 TBC786201 TKY786201 TUU786201 UEQ786201 UOM786201 UYI786201 VIE786201 VSA786201 WBW786201 WLS786201 WVO786201 G851737 JC851737 SY851737 ACU851737 AMQ851737 AWM851737 BGI851737 BQE851737 CAA851737 CJW851737 CTS851737 DDO851737 DNK851737 DXG851737 EHC851737 EQY851737 FAU851737 FKQ851737 FUM851737 GEI851737 GOE851737 GYA851737 HHW851737 HRS851737 IBO851737 ILK851737 IVG851737 JFC851737 JOY851737 JYU851737 KIQ851737 KSM851737 LCI851737 LME851737 LWA851737 MFW851737 MPS851737 MZO851737 NJK851737 NTG851737 ODC851737 OMY851737 OWU851737 PGQ851737 PQM851737 QAI851737 QKE851737 QUA851737 RDW851737 RNS851737 RXO851737 SHK851737 SRG851737 TBC851737 TKY851737 TUU851737 UEQ851737 UOM851737 UYI851737 VIE851737 VSA851737 WBW851737 WLS851737 WVO851737 G917273 JC917273 SY917273 ACU917273 AMQ917273 AWM917273 BGI917273 BQE917273 CAA917273 CJW917273 CTS917273 DDO917273 DNK917273 DXG917273 EHC917273 EQY917273 FAU917273 FKQ917273 FUM917273 GEI917273 GOE917273 GYA917273 HHW917273 HRS917273 IBO917273 ILK917273 IVG917273 JFC917273 JOY917273 JYU917273 KIQ917273 KSM917273 LCI917273 LME917273 LWA917273 MFW917273 MPS917273 MZO917273 NJK917273 NTG917273 ODC917273 OMY917273 OWU917273 PGQ917273 PQM917273 QAI917273 QKE917273 QUA917273 RDW917273 RNS917273 RXO917273 SHK917273 SRG917273 TBC917273 TKY917273 TUU917273 UEQ917273 UOM917273 UYI917273 VIE917273 VSA917273 WBW917273 WLS917273 WVO917273 G982809 JC982809 SY982809 ACU982809 AMQ982809 AWM982809 BGI982809 BQE982809 CAA982809 CJW982809 CTS982809 DDO982809 DNK982809 DXG982809 EHC982809 EQY982809 FAU982809 FKQ982809 FUM982809 GEI982809 GOE982809 GYA982809 HHW982809 HRS982809 IBO982809 ILK982809 IVG982809 JFC982809 JOY982809 JYU982809 KIQ982809 KSM982809 LCI982809 LME982809 LWA982809 MFW982809 MPS982809 MZO982809 NJK982809 NTG982809 ODC982809 OMY982809 OWU982809 PGQ982809 PQM982809 QAI982809 QKE982809 QUA982809 RDW982809 RNS982809 RXO982809 SHK982809 SRG982809 TBC982809 TKY982809 TUU982809 UEQ982809 UOM982809 UYI982809 VIE982809 VSA982809 WBW982809 WLS982809 WVO982809"/>
    <dataValidation type="date" allowBlank="1" showInputMessage="1" showErrorMessage="1" errorTitle="DATE OF TRANSFER" error="Date format: DD/MM/YYYY" promptTitle="EFT" prompt="Please fill up if NOT using cheque" sqref="C28 IY28 SU28 ACQ28 AMM28 AWI28 BGE28 BQA28 BZW28 CJS28 CTO28 DDK28 DNG28 DXC28 EGY28 EQU28 FAQ28 FKM28 FUI28 GEE28 GOA28 GXW28 HHS28 HRO28 IBK28 ILG28 IVC28 JEY28 JOU28 JYQ28 KIM28 KSI28 LCE28 LMA28 LVW28 MFS28 MPO28 MZK28 NJG28 NTC28 OCY28 OMU28 OWQ28 PGM28 PQI28 QAE28 QKA28 QTW28 RDS28 RNO28 RXK28 SHG28 SRC28 TAY28 TKU28 TUQ28 UEM28 UOI28 UYE28 VIA28 VRW28 WBS28 WLO28 WVK28 C65291 IY65291 SU65291 ACQ65291 AMM65291 AWI65291 BGE65291 BQA65291 BZW65291 CJS65291 CTO65291 DDK65291 DNG65291 DXC65291 EGY65291 EQU65291 FAQ65291 FKM65291 FUI65291 GEE65291 GOA65291 GXW65291 HHS65291 HRO65291 IBK65291 ILG65291 IVC65291 JEY65291 JOU65291 JYQ65291 KIM65291 KSI65291 LCE65291 LMA65291 LVW65291 MFS65291 MPO65291 MZK65291 NJG65291 NTC65291 OCY65291 OMU65291 OWQ65291 PGM65291 PQI65291 QAE65291 QKA65291 QTW65291 RDS65291 RNO65291 RXK65291 SHG65291 SRC65291 TAY65291 TKU65291 TUQ65291 UEM65291 UOI65291 UYE65291 VIA65291 VRW65291 WBS65291 WLO65291 WVK65291 C130827 IY130827 SU130827 ACQ130827 AMM130827 AWI130827 BGE130827 BQA130827 BZW130827 CJS130827 CTO130827 DDK130827 DNG130827 DXC130827 EGY130827 EQU130827 FAQ130827 FKM130827 FUI130827 GEE130827 GOA130827 GXW130827 HHS130827 HRO130827 IBK130827 ILG130827 IVC130827 JEY130827 JOU130827 JYQ130827 KIM130827 KSI130827 LCE130827 LMA130827 LVW130827 MFS130827 MPO130827 MZK130827 NJG130827 NTC130827 OCY130827 OMU130827 OWQ130827 PGM130827 PQI130827 QAE130827 QKA130827 QTW130827 RDS130827 RNO130827 RXK130827 SHG130827 SRC130827 TAY130827 TKU130827 TUQ130827 UEM130827 UOI130827 UYE130827 VIA130827 VRW130827 WBS130827 WLO130827 WVK130827 C196363 IY196363 SU196363 ACQ196363 AMM196363 AWI196363 BGE196363 BQA196363 BZW196363 CJS196363 CTO196363 DDK196363 DNG196363 DXC196363 EGY196363 EQU196363 FAQ196363 FKM196363 FUI196363 GEE196363 GOA196363 GXW196363 HHS196363 HRO196363 IBK196363 ILG196363 IVC196363 JEY196363 JOU196363 JYQ196363 KIM196363 KSI196363 LCE196363 LMA196363 LVW196363 MFS196363 MPO196363 MZK196363 NJG196363 NTC196363 OCY196363 OMU196363 OWQ196363 PGM196363 PQI196363 QAE196363 QKA196363 QTW196363 RDS196363 RNO196363 RXK196363 SHG196363 SRC196363 TAY196363 TKU196363 TUQ196363 UEM196363 UOI196363 UYE196363 VIA196363 VRW196363 WBS196363 WLO196363 WVK196363 C261899 IY261899 SU261899 ACQ261899 AMM261899 AWI261899 BGE261899 BQA261899 BZW261899 CJS261899 CTO261899 DDK261899 DNG261899 DXC261899 EGY261899 EQU261899 FAQ261899 FKM261899 FUI261899 GEE261899 GOA261899 GXW261899 HHS261899 HRO261899 IBK261899 ILG261899 IVC261899 JEY261899 JOU261899 JYQ261899 KIM261899 KSI261899 LCE261899 LMA261899 LVW261899 MFS261899 MPO261899 MZK261899 NJG261899 NTC261899 OCY261899 OMU261899 OWQ261899 PGM261899 PQI261899 QAE261899 QKA261899 QTW261899 RDS261899 RNO261899 RXK261899 SHG261899 SRC261899 TAY261899 TKU261899 TUQ261899 UEM261899 UOI261899 UYE261899 VIA261899 VRW261899 WBS261899 WLO261899 WVK261899 C327435 IY327435 SU327435 ACQ327435 AMM327435 AWI327435 BGE327435 BQA327435 BZW327435 CJS327435 CTO327435 DDK327435 DNG327435 DXC327435 EGY327435 EQU327435 FAQ327435 FKM327435 FUI327435 GEE327435 GOA327435 GXW327435 HHS327435 HRO327435 IBK327435 ILG327435 IVC327435 JEY327435 JOU327435 JYQ327435 KIM327435 KSI327435 LCE327435 LMA327435 LVW327435 MFS327435 MPO327435 MZK327435 NJG327435 NTC327435 OCY327435 OMU327435 OWQ327435 PGM327435 PQI327435 QAE327435 QKA327435 QTW327435 RDS327435 RNO327435 RXK327435 SHG327435 SRC327435 TAY327435 TKU327435 TUQ327435 UEM327435 UOI327435 UYE327435 VIA327435 VRW327435 WBS327435 WLO327435 WVK327435 C392971 IY392971 SU392971 ACQ392971 AMM392971 AWI392971 BGE392971 BQA392971 BZW392971 CJS392971 CTO392971 DDK392971 DNG392971 DXC392971 EGY392971 EQU392971 FAQ392971 FKM392971 FUI392971 GEE392971 GOA392971 GXW392971 HHS392971 HRO392971 IBK392971 ILG392971 IVC392971 JEY392971 JOU392971 JYQ392971 KIM392971 KSI392971 LCE392971 LMA392971 LVW392971 MFS392971 MPO392971 MZK392971 NJG392971 NTC392971 OCY392971 OMU392971 OWQ392971 PGM392971 PQI392971 QAE392971 QKA392971 QTW392971 RDS392971 RNO392971 RXK392971 SHG392971 SRC392971 TAY392971 TKU392971 TUQ392971 UEM392971 UOI392971 UYE392971 VIA392971 VRW392971 WBS392971 WLO392971 WVK392971 C458507 IY458507 SU458507 ACQ458507 AMM458507 AWI458507 BGE458507 BQA458507 BZW458507 CJS458507 CTO458507 DDK458507 DNG458507 DXC458507 EGY458507 EQU458507 FAQ458507 FKM458507 FUI458507 GEE458507 GOA458507 GXW458507 HHS458507 HRO458507 IBK458507 ILG458507 IVC458507 JEY458507 JOU458507 JYQ458507 KIM458507 KSI458507 LCE458507 LMA458507 LVW458507 MFS458507 MPO458507 MZK458507 NJG458507 NTC458507 OCY458507 OMU458507 OWQ458507 PGM458507 PQI458507 QAE458507 QKA458507 QTW458507 RDS458507 RNO458507 RXK458507 SHG458507 SRC458507 TAY458507 TKU458507 TUQ458507 UEM458507 UOI458507 UYE458507 VIA458507 VRW458507 WBS458507 WLO458507 WVK458507 C524043 IY524043 SU524043 ACQ524043 AMM524043 AWI524043 BGE524043 BQA524043 BZW524043 CJS524043 CTO524043 DDK524043 DNG524043 DXC524043 EGY524043 EQU524043 FAQ524043 FKM524043 FUI524043 GEE524043 GOA524043 GXW524043 HHS524043 HRO524043 IBK524043 ILG524043 IVC524043 JEY524043 JOU524043 JYQ524043 KIM524043 KSI524043 LCE524043 LMA524043 LVW524043 MFS524043 MPO524043 MZK524043 NJG524043 NTC524043 OCY524043 OMU524043 OWQ524043 PGM524043 PQI524043 QAE524043 QKA524043 QTW524043 RDS524043 RNO524043 RXK524043 SHG524043 SRC524043 TAY524043 TKU524043 TUQ524043 UEM524043 UOI524043 UYE524043 VIA524043 VRW524043 WBS524043 WLO524043 WVK524043 C589579 IY589579 SU589579 ACQ589579 AMM589579 AWI589579 BGE589579 BQA589579 BZW589579 CJS589579 CTO589579 DDK589579 DNG589579 DXC589579 EGY589579 EQU589579 FAQ589579 FKM589579 FUI589579 GEE589579 GOA589579 GXW589579 HHS589579 HRO589579 IBK589579 ILG589579 IVC589579 JEY589579 JOU589579 JYQ589579 KIM589579 KSI589579 LCE589579 LMA589579 LVW589579 MFS589579 MPO589579 MZK589579 NJG589579 NTC589579 OCY589579 OMU589579 OWQ589579 PGM589579 PQI589579 QAE589579 QKA589579 QTW589579 RDS589579 RNO589579 RXK589579 SHG589579 SRC589579 TAY589579 TKU589579 TUQ589579 UEM589579 UOI589579 UYE589579 VIA589579 VRW589579 WBS589579 WLO589579 WVK589579 C655115 IY655115 SU655115 ACQ655115 AMM655115 AWI655115 BGE655115 BQA655115 BZW655115 CJS655115 CTO655115 DDK655115 DNG655115 DXC655115 EGY655115 EQU655115 FAQ655115 FKM655115 FUI655115 GEE655115 GOA655115 GXW655115 HHS655115 HRO655115 IBK655115 ILG655115 IVC655115 JEY655115 JOU655115 JYQ655115 KIM655115 KSI655115 LCE655115 LMA655115 LVW655115 MFS655115 MPO655115 MZK655115 NJG655115 NTC655115 OCY655115 OMU655115 OWQ655115 PGM655115 PQI655115 QAE655115 QKA655115 QTW655115 RDS655115 RNO655115 RXK655115 SHG655115 SRC655115 TAY655115 TKU655115 TUQ655115 UEM655115 UOI655115 UYE655115 VIA655115 VRW655115 WBS655115 WLO655115 WVK655115 C720651 IY720651 SU720651 ACQ720651 AMM720651 AWI720651 BGE720651 BQA720651 BZW720651 CJS720651 CTO720651 DDK720651 DNG720651 DXC720651 EGY720651 EQU720651 FAQ720651 FKM720651 FUI720651 GEE720651 GOA720651 GXW720651 HHS720651 HRO720651 IBK720651 ILG720651 IVC720651 JEY720651 JOU720651 JYQ720651 KIM720651 KSI720651 LCE720651 LMA720651 LVW720651 MFS720651 MPO720651 MZK720651 NJG720651 NTC720651 OCY720651 OMU720651 OWQ720651 PGM720651 PQI720651 QAE720651 QKA720651 QTW720651 RDS720651 RNO720651 RXK720651 SHG720651 SRC720651 TAY720651 TKU720651 TUQ720651 UEM720651 UOI720651 UYE720651 VIA720651 VRW720651 WBS720651 WLO720651 WVK720651 C786187 IY786187 SU786187 ACQ786187 AMM786187 AWI786187 BGE786187 BQA786187 BZW786187 CJS786187 CTO786187 DDK786187 DNG786187 DXC786187 EGY786187 EQU786187 FAQ786187 FKM786187 FUI786187 GEE786187 GOA786187 GXW786187 HHS786187 HRO786187 IBK786187 ILG786187 IVC786187 JEY786187 JOU786187 JYQ786187 KIM786187 KSI786187 LCE786187 LMA786187 LVW786187 MFS786187 MPO786187 MZK786187 NJG786187 NTC786187 OCY786187 OMU786187 OWQ786187 PGM786187 PQI786187 QAE786187 QKA786187 QTW786187 RDS786187 RNO786187 RXK786187 SHG786187 SRC786187 TAY786187 TKU786187 TUQ786187 UEM786187 UOI786187 UYE786187 VIA786187 VRW786187 WBS786187 WLO786187 WVK786187 C851723 IY851723 SU851723 ACQ851723 AMM851723 AWI851723 BGE851723 BQA851723 BZW851723 CJS851723 CTO851723 DDK851723 DNG851723 DXC851723 EGY851723 EQU851723 FAQ851723 FKM851723 FUI851723 GEE851723 GOA851723 GXW851723 HHS851723 HRO851723 IBK851723 ILG851723 IVC851723 JEY851723 JOU851723 JYQ851723 KIM851723 KSI851723 LCE851723 LMA851723 LVW851723 MFS851723 MPO851723 MZK851723 NJG851723 NTC851723 OCY851723 OMU851723 OWQ851723 PGM851723 PQI851723 QAE851723 QKA851723 QTW851723 RDS851723 RNO851723 RXK851723 SHG851723 SRC851723 TAY851723 TKU851723 TUQ851723 UEM851723 UOI851723 UYE851723 VIA851723 VRW851723 WBS851723 WLO851723 WVK851723 C917259 IY917259 SU917259 ACQ917259 AMM917259 AWI917259 BGE917259 BQA917259 BZW917259 CJS917259 CTO917259 DDK917259 DNG917259 DXC917259 EGY917259 EQU917259 FAQ917259 FKM917259 FUI917259 GEE917259 GOA917259 GXW917259 HHS917259 HRO917259 IBK917259 ILG917259 IVC917259 JEY917259 JOU917259 JYQ917259 KIM917259 KSI917259 LCE917259 LMA917259 LVW917259 MFS917259 MPO917259 MZK917259 NJG917259 NTC917259 OCY917259 OMU917259 OWQ917259 PGM917259 PQI917259 QAE917259 QKA917259 QTW917259 RDS917259 RNO917259 RXK917259 SHG917259 SRC917259 TAY917259 TKU917259 TUQ917259 UEM917259 UOI917259 UYE917259 VIA917259 VRW917259 WBS917259 WLO917259 WVK917259 C982795 IY982795 SU982795 ACQ982795 AMM982795 AWI982795 BGE982795 BQA982795 BZW982795 CJS982795 CTO982795 DDK982795 DNG982795 DXC982795 EGY982795 EQU982795 FAQ982795 FKM982795 FUI982795 GEE982795 GOA982795 GXW982795 HHS982795 HRO982795 IBK982795 ILG982795 IVC982795 JEY982795 JOU982795 JYQ982795 KIM982795 KSI982795 LCE982795 LMA982795 LVW982795 MFS982795 MPO982795 MZK982795 NJG982795 NTC982795 OCY982795 OMU982795 OWQ982795 PGM982795 PQI982795 QAE982795 QKA982795 QTW982795 RDS982795 RNO982795 RXK982795 SHG982795 SRC982795 TAY982795 TKU982795 TUQ982795 UEM982795 UOI982795 UYE982795 VIA982795 VRW982795 WBS982795 WLO982795 WVK982795">
      <formula1>42005</formula1>
      <formula2>154863</formula2>
    </dataValidation>
    <dataValidation allowBlank="1" showInputMessage="1" showErrorMessage="1" promptTitle="CHEQUE" prompt="Please fill up if NOT using EFT" sqref="H28 JD28 SZ28 ACV28 AMR28 AWN28 BGJ28 BQF28 CAB28 CJX28 CTT28 DDP28 DNL28 DXH28 EHD28 EQZ28 FAV28 FKR28 FUN28 GEJ28 GOF28 GYB28 HHX28 HRT28 IBP28 ILL28 IVH28 JFD28 JOZ28 JYV28 KIR28 KSN28 LCJ28 LMF28 LWB28 MFX28 MPT28 MZP28 NJL28 NTH28 ODD28 OMZ28 OWV28 PGR28 PQN28 QAJ28 QKF28 QUB28 RDX28 RNT28 RXP28 SHL28 SRH28 TBD28 TKZ28 TUV28 UER28 UON28 UYJ28 VIF28 VSB28 WBX28 WLT28 WVP28 H65291 JD65291 SZ65291 ACV65291 AMR65291 AWN65291 BGJ65291 BQF65291 CAB65291 CJX65291 CTT65291 DDP65291 DNL65291 DXH65291 EHD65291 EQZ65291 FAV65291 FKR65291 FUN65291 GEJ65291 GOF65291 GYB65291 HHX65291 HRT65291 IBP65291 ILL65291 IVH65291 JFD65291 JOZ65291 JYV65291 KIR65291 KSN65291 LCJ65291 LMF65291 LWB65291 MFX65291 MPT65291 MZP65291 NJL65291 NTH65291 ODD65291 OMZ65291 OWV65291 PGR65291 PQN65291 QAJ65291 QKF65291 QUB65291 RDX65291 RNT65291 RXP65291 SHL65291 SRH65291 TBD65291 TKZ65291 TUV65291 UER65291 UON65291 UYJ65291 VIF65291 VSB65291 WBX65291 WLT65291 WVP65291 H130827 JD130827 SZ130827 ACV130827 AMR130827 AWN130827 BGJ130827 BQF130827 CAB130827 CJX130827 CTT130827 DDP130827 DNL130827 DXH130827 EHD130827 EQZ130827 FAV130827 FKR130827 FUN130827 GEJ130827 GOF130827 GYB130827 HHX130827 HRT130827 IBP130827 ILL130827 IVH130827 JFD130827 JOZ130827 JYV130827 KIR130827 KSN130827 LCJ130827 LMF130827 LWB130827 MFX130827 MPT130827 MZP130827 NJL130827 NTH130827 ODD130827 OMZ130827 OWV130827 PGR130827 PQN130827 QAJ130827 QKF130827 QUB130827 RDX130827 RNT130827 RXP130827 SHL130827 SRH130827 TBD130827 TKZ130827 TUV130827 UER130827 UON130827 UYJ130827 VIF130827 VSB130827 WBX130827 WLT130827 WVP130827 H196363 JD196363 SZ196363 ACV196363 AMR196363 AWN196363 BGJ196363 BQF196363 CAB196363 CJX196363 CTT196363 DDP196363 DNL196363 DXH196363 EHD196363 EQZ196363 FAV196363 FKR196363 FUN196363 GEJ196363 GOF196363 GYB196363 HHX196363 HRT196363 IBP196363 ILL196363 IVH196363 JFD196363 JOZ196363 JYV196363 KIR196363 KSN196363 LCJ196363 LMF196363 LWB196363 MFX196363 MPT196363 MZP196363 NJL196363 NTH196363 ODD196363 OMZ196363 OWV196363 PGR196363 PQN196363 QAJ196363 QKF196363 QUB196363 RDX196363 RNT196363 RXP196363 SHL196363 SRH196363 TBD196363 TKZ196363 TUV196363 UER196363 UON196363 UYJ196363 VIF196363 VSB196363 WBX196363 WLT196363 WVP196363 H261899 JD261899 SZ261899 ACV261899 AMR261899 AWN261899 BGJ261899 BQF261899 CAB261899 CJX261899 CTT261899 DDP261899 DNL261899 DXH261899 EHD261899 EQZ261899 FAV261899 FKR261899 FUN261899 GEJ261899 GOF261899 GYB261899 HHX261899 HRT261899 IBP261899 ILL261899 IVH261899 JFD261899 JOZ261899 JYV261899 KIR261899 KSN261899 LCJ261899 LMF261899 LWB261899 MFX261899 MPT261899 MZP261899 NJL261899 NTH261899 ODD261899 OMZ261899 OWV261899 PGR261899 PQN261899 QAJ261899 QKF261899 QUB261899 RDX261899 RNT261899 RXP261899 SHL261899 SRH261899 TBD261899 TKZ261899 TUV261899 UER261899 UON261899 UYJ261899 VIF261899 VSB261899 WBX261899 WLT261899 WVP261899 H327435 JD327435 SZ327435 ACV327435 AMR327435 AWN327435 BGJ327435 BQF327435 CAB327435 CJX327435 CTT327435 DDP327435 DNL327435 DXH327435 EHD327435 EQZ327435 FAV327435 FKR327435 FUN327435 GEJ327435 GOF327435 GYB327435 HHX327435 HRT327435 IBP327435 ILL327435 IVH327435 JFD327435 JOZ327435 JYV327435 KIR327435 KSN327435 LCJ327435 LMF327435 LWB327435 MFX327435 MPT327435 MZP327435 NJL327435 NTH327435 ODD327435 OMZ327435 OWV327435 PGR327435 PQN327435 QAJ327435 QKF327435 QUB327435 RDX327435 RNT327435 RXP327435 SHL327435 SRH327435 TBD327435 TKZ327435 TUV327435 UER327435 UON327435 UYJ327435 VIF327435 VSB327435 WBX327435 WLT327435 WVP327435 H392971 JD392971 SZ392971 ACV392971 AMR392971 AWN392971 BGJ392971 BQF392971 CAB392971 CJX392971 CTT392971 DDP392971 DNL392971 DXH392971 EHD392971 EQZ392971 FAV392971 FKR392971 FUN392971 GEJ392971 GOF392971 GYB392971 HHX392971 HRT392971 IBP392971 ILL392971 IVH392971 JFD392971 JOZ392971 JYV392971 KIR392971 KSN392971 LCJ392971 LMF392971 LWB392971 MFX392971 MPT392971 MZP392971 NJL392971 NTH392971 ODD392971 OMZ392971 OWV392971 PGR392971 PQN392971 QAJ392971 QKF392971 QUB392971 RDX392971 RNT392971 RXP392971 SHL392971 SRH392971 TBD392971 TKZ392971 TUV392971 UER392971 UON392971 UYJ392971 VIF392971 VSB392971 WBX392971 WLT392971 WVP392971 H458507 JD458507 SZ458507 ACV458507 AMR458507 AWN458507 BGJ458507 BQF458507 CAB458507 CJX458507 CTT458507 DDP458507 DNL458507 DXH458507 EHD458507 EQZ458507 FAV458507 FKR458507 FUN458507 GEJ458507 GOF458507 GYB458507 HHX458507 HRT458507 IBP458507 ILL458507 IVH458507 JFD458507 JOZ458507 JYV458507 KIR458507 KSN458507 LCJ458507 LMF458507 LWB458507 MFX458507 MPT458507 MZP458507 NJL458507 NTH458507 ODD458507 OMZ458507 OWV458507 PGR458507 PQN458507 QAJ458507 QKF458507 QUB458507 RDX458507 RNT458507 RXP458507 SHL458507 SRH458507 TBD458507 TKZ458507 TUV458507 UER458507 UON458507 UYJ458507 VIF458507 VSB458507 WBX458507 WLT458507 WVP458507 H524043 JD524043 SZ524043 ACV524043 AMR524043 AWN524043 BGJ524043 BQF524043 CAB524043 CJX524043 CTT524043 DDP524043 DNL524043 DXH524043 EHD524043 EQZ524043 FAV524043 FKR524043 FUN524043 GEJ524043 GOF524043 GYB524043 HHX524043 HRT524043 IBP524043 ILL524043 IVH524043 JFD524043 JOZ524043 JYV524043 KIR524043 KSN524043 LCJ524043 LMF524043 LWB524043 MFX524043 MPT524043 MZP524043 NJL524043 NTH524043 ODD524043 OMZ524043 OWV524043 PGR524043 PQN524043 QAJ524043 QKF524043 QUB524043 RDX524043 RNT524043 RXP524043 SHL524043 SRH524043 TBD524043 TKZ524043 TUV524043 UER524043 UON524043 UYJ524043 VIF524043 VSB524043 WBX524043 WLT524043 WVP524043 H589579 JD589579 SZ589579 ACV589579 AMR589579 AWN589579 BGJ589579 BQF589579 CAB589579 CJX589579 CTT589579 DDP589579 DNL589579 DXH589579 EHD589579 EQZ589579 FAV589579 FKR589579 FUN589579 GEJ589579 GOF589579 GYB589579 HHX589579 HRT589579 IBP589579 ILL589579 IVH589579 JFD589579 JOZ589579 JYV589579 KIR589579 KSN589579 LCJ589579 LMF589579 LWB589579 MFX589579 MPT589579 MZP589579 NJL589579 NTH589579 ODD589579 OMZ589579 OWV589579 PGR589579 PQN589579 QAJ589579 QKF589579 QUB589579 RDX589579 RNT589579 RXP589579 SHL589579 SRH589579 TBD589579 TKZ589579 TUV589579 UER589579 UON589579 UYJ589579 VIF589579 VSB589579 WBX589579 WLT589579 WVP589579 H655115 JD655115 SZ655115 ACV655115 AMR655115 AWN655115 BGJ655115 BQF655115 CAB655115 CJX655115 CTT655115 DDP655115 DNL655115 DXH655115 EHD655115 EQZ655115 FAV655115 FKR655115 FUN655115 GEJ655115 GOF655115 GYB655115 HHX655115 HRT655115 IBP655115 ILL655115 IVH655115 JFD655115 JOZ655115 JYV655115 KIR655115 KSN655115 LCJ655115 LMF655115 LWB655115 MFX655115 MPT655115 MZP655115 NJL655115 NTH655115 ODD655115 OMZ655115 OWV655115 PGR655115 PQN655115 QAJ655115 QKF655115 QUB655115 RDX655115 RNT655115 RXP655115 SHL655115 SRH655115 TBD655115 TKZ655115 TUV655115 UER655115 UON655115 UYJ655115 VIF655115 VSB655115 WBX655115 WLT655115 WVP655115 H720651 JD720651 SZ720651 ACV720651 AMR720651 AWN720651 BGJ720651 BQF720651 CAB720651 CJX720651 CTT720651 DDP720651 DNL720651 DXH720651 EHD720651 EQZ720651 FAV720651 FKR720651 FUN720651 GEJ720651 GOF720651 GYB720651 HHX720651 HRT720651 IBP720651 ILL720651 IVH720651 JFD720651 JOZ720651 JYV720651 KIR720651 KSN720651 LCJ720651 LMF720651 LWB720651 MFX720651 MPT720651 MZP720651 NJL720651 NTH720651 ODD720651 OMZ720651 OWV720651 PGR720651 PQN720651 QAJ720651 QKF720651 QUB720651 RDX720651 RNT720651 RXP720651 SHL720651 SRH720651 TBD720651 TKZ720651 TUV720651 UER720651 UON720651 UYJ720651 VIF720651 VSB720651 WBX720651 WLT720651 WVP720651 H786187 JD786187 SZ786187 ACV786187 AMR786187 AWN786187 BGJ786187 BQF786187 CAB786187 CJX786187 CTT786187 DDP786187 DNL786187 DXH786187 EHD786187 EQZ786187 FAV786187 FKR786187 FUN786187 GEJ786187 GOF786187 GYB786187 HHX786187 HRT786187 IBP786187 ILL786187 IVH786187 JFD786187 JOZ786187 JYV786187 KIR786187 KSN786187 LCJ786187 LMF786187 LWB786187 MFX786187 MPT786187 MZP786187 NJL786187 NTH786187 ODD786187 OMZ786187 OWV786187 PGR786187 PQN786187 QAJ786187 QKF786187 QUB786187 RDX786187 RNT786187 RXP786187 SHL786187 SRH786187 TBD786187 TKZ786187 TUV786187 UER786187 UON786187 UYJ786187 VIF786187 VSB786187 WBX786187 WLT786187 WVP786187 H851723 JD851723 SZ851723 ACV851723 AMR851723 AWN851723 BGJ851723 BQF851723 CAB851723 CJX851723 CTT851723 DDP851723 DNL851723 DXH851723 EHD851723 EQZ851723 FAV851723 FKR851723 FUN851723 GEJ851723 GOF851723 GYB851723 HHX851723 HRT851723 IBP851723 ILL851723 IVH851723 JFD851723 JOZ851723 JYV851723 KIR851723 KSN851723 LCJ851723 LMF851723 LWB851723 MFX851723 MPT851723 MZP851723 NJL851723 NTH851723 ODD851723 OMZ851723 OWV851723 PGR851723 PQN851723 QAJ851723 QKF851723 QUB851723 RDX851723 RNT851723 RXP851723 SHL851723 SRH851723 TBD851723 TKZ851723 TUV851723 UER851723 UON851723 UYJ851723 VIF851723 VSB851723 WBX851723 WLT851723 WVP851723 H917259 JD917259 SZ917259 ACV917259 AMR917259 AWN917259 BGJ917259 BQF917259 CAB917259 CJX917259 CTT917259 DDP917259 DNL917259 DXH917259 EHD917259 EQZ917259 FAV917259 FKR917259 FUN917259 GEJ917259 GOF917259 GYB917259 HHX917259 HRT917259 IBP917259 ILL917259 IVH917259 JFD917259 JOZ917259 JYV917259 KIR917259 KSN917259 LCJ917259 LMF917259 LWB917259 MFX917259 MPT917259 MZP917259 NJL917259 NTH917259 ODD917259 OMZ917259 OWV917259 PGR917259 PQN917259 QAJ917259 QKF917259 QUB917259 RDX917259 RNT917259 RXP917259 SHL917259 SRH917259 TBD917259 TKZ917259 TUV917259 UER917259 UON917259 UYJ917259 VIF917259 VSB917259 WBX917259 WLT917259 WVP917259 H982795 JD982795 SZ982795 ACV982795 AMR982795 AWN982795 BGJ982795 BQF982795 CAB982795 CJX982795 CTT982795 DDP982795 DNL982795 DXH982795 EHD982795 EQZ982795 FAV982795 FKR982795 FUN982795 GEJ982795 GOF982795 GYB982795 HHX982795 HRT982795 IBP982795 ILL982795 IVH982795 JFD982795 JOZ982795 JYV982795 KIR982795 KSN982795 LCJ982795 LMF982795 LWB982795 MFX982795 MPT982795 MZP982795 NJL982795 NTH982795 ODD982795 OMZ982795 OWV982795 PGR982795 PQN982795 QAJ982795 QKF982795 QUB982795 RDX982795 RNT982795 RXP982795 SHL982795 SRH982795 TBD982795 TKZ982795 TUV982795 UER982795 UON982795 UYJ982795 VIF982795 VSB982795 WBX982795 WLT982795 WVP982795"/>
    <dataValidation allowBlank="1" showInputMessage="1" showErrorMessage="1" promptTitle="EFT TRANSFER AMOUNT" prompt="Please fill up if NOT using cheque" sqref="C32 IY32 SU32 ACQ32 AMM32 AWI32 BGE32 BQA32 BZW32 CJS32 CTO32 DDK32 DNG32 DXC32 EGY32 EQU32 FAQ32 FKM32 FUI32 GEE32 GOA32 GXW32 HHS32 HRO32 IBK32 ILG32 IVC32 JEY32 JOU32 JYQ32 KIM32 KSI32 LCE32 LMA32 LVW32 MFS32 MPO32 MZK32 NJG32 NTC32 OCY32 OMU32 OWQ32 PGM32 PQI32 QAE32 QKA32 QTW32 RDS32 RNO32 RXK32 SHG32 SRC32 TAY32 TKU32 TUQ32 UEM32 UOI32 UYE32 VIA32 VRW32 WBS32 WLO32 WVK32 C65295 IY65295 SU65295 ACQ65295 AMM65295 AWI65295 BGE65295 BQA65295 BZW65295 CJS65295 CTO65295 DDK65295 DNG65295 DXC65295 EGY65295 EQU65295 FAQ65295 FKM65295 FUI65295 GEE65295 GOA65295 GXW65295 HHS65295 HRO65295 IBK65295 ILG65295 IVC65295 JEY65295 JOU65295 JYQ65295 KIM65295 KSI65295 LCE65295 LMA65295 LVW65295 MFS65295 MPO65295 MZK65295 NJG65295 NTC65295 OCY65295 OMU65295 OWQ65295 PGM65295 PQI65295 QAE65295 QKA65295 QTW65295 RDS65295 RNO65295 RXK65295 SHG65295 SRC65295 TAY65295 TKU65295 TUQ65295 UEM65295 UOI65295 UYE65295 VIA65295 VRW65295 WBS65295 WLO65295 WVK65295 C130831 IY130831 SU130831 ACQ130831 AMM130831 AWI130831 BGE130831 BQA130831 BZW130831 CJS130831 CTO130831 DDK130831 DNG130831 DXC130831 EGY130831 EQU130831 FAQ130831 FKM130831 FUI130831 GEE130831 GOA130831 GXW130831 HHS130831 HRO130831 IBK130831 ILG130831 IVC130831 JEY130831 JOU130831 JYQ130831 KIM130831 KSI130831 LCE130831 LMA130831 LVW130831 MFS130831 MPO130831 MZK130831 NJG130831 NTC130831 OCY130831 OMU130831 OWQ130831 PGM130831 PQI130831 QAE130831 QKA130831 QTW130831 RDS130831 RNO130831 RXK130831 SHG130831 SRC130831 TAY130831 TKU130831 TUQ130831 UEM130831 UOI130831 UYE130831 VIA130831 VRW130831 WBS130831 WLO130831 WVK130831 C196367 IY196367 SU196367 ACQ196367 AMM196367 AWI196367 BGE196367 BQA196367 BZW196367 CJS196367 CTO196367 DDK196367 DNG196367 DXC196367 EGY196367 EQU196367 FAQ196367 FKM196367 FUI196367 GEE196367 GOA196367 GXW196367 HHS196367 HRO196367 IBK196367 ILG196367 IVC196367 JEY196367 JOU196367 JYQ196367 KIM196367 KSI196367 LCE196367 LMA196367 LVW196367 MFS196367 MPO196367 MZK196367 NJG196367 NTC196367 OCY196367 OMU196367 OWQ196367 PGM196367 PQI196367 QAE196367 QKA196367 QTW196367 RDS196367 RNO196367 RXK196367 SHG196367 SRC196367 TAY196367 TKU196367 TUQ196367 UEM196367 UOI196367 UYE196367 VIA196367 VRW196367 WBS196367 WLO196367 WVK196367 C261903 IY261903 SU261903 ACQ261903 AMM261903 AWI261903 BGE261903 BQA261903 BZW261903 CJS261903 CTO261903 DDK261903 DNG261903 DXC261903 EGY261903 EQU261903 FAQ261903 FKM261903 FUI261903 GEE261903 GOA261903 GXW261903 HHS261903 HRO261903 IBK261903 ILG261903 IVC261903 JEY261903 JOU261903 JYQ261903 KIM261903 KSI261903 LCE261903 LMA261903 LVW261903 MFS261903 MPO261903 MZK261903 NJG261903 NTC261903 OCY261903 OMU261903 OWQ261903 PGM261903 PQI261903 QAE261903 QKA261903 QTW261903 RDS261903 RNO261903 RXK261903 SHG261903 SRC261903 TAY261903 TKU261903 TUQ261903 UEM261903 UOI261903 UYE261903 VIA261903 VRW261903 WBS261903 WLO261903 WVK261903 C327439 IY327439 SU327439 ACQ327439 AMM327439 AWI327439 BGE327439 BQA327439 BZW327439 CJS327439 CTO327439 DDK327439 DNG327439 DXC327439 EGY327439 EQU327439 FAQ327439 FKM327439 FUI327439 GEE327439 GOA327439 GXW327439 HHS327439 HRO327439 IBK327439 ILG327439 IVC327439 JEY327439 JOU327439 JYQ327439 KIM327439 KSI327439 LCE327439 LMA327439 LVW327439 MFS327439 MPO327439 MZK327439 NJG327439 NTC327439 OCY327439 OMU327439 OWQ327439 PGM327439 PQI327439 QAE327439 QKA327439 QTW327439 RDS327439 RNO327439 RXK327439 SHG327439 SRC327439 TAY327439 TKU327439 TUQ327439 UEM327439 UOI327439 UYE327439 VIA327439 VRW327439 WBS327439 WLO327439 WVK327439 C392975 IY392975 SU392975 ACQ392975 AMM392975 AWI392975 BGE392975 BQA392975 BZW392975 CJS392975 CTO392975 DDK392975 DNG392975 DXC392975 EGY392975 EQU392975 FAQ392975 FKM392975 FUI392975 GEE392975 GOA392975 GXW392975 HHS392975 HRO392975 IBK392975 ILG392975 IVC392975 JEY392975 JOU392975 JYQ392975 KIM392975 KSI392975 LCE392975 LMA392975 LVW392975 MFS392975 MPO392975 MZK392975 NJG392975 NTC392975 OCY392975 OMU392975 OWQ392975 PGM392975 PQI392975 QAE392975 QKA392975 QTW392975 RDS392975 RNO392975 RXK392975 SHG392975 SRC392975 TAY392975 TKU392975 TUQ392975 UEM392975 UOI392975 UYE392975 VIA392975 VRW392975 WBS392975 WLO392975 WVK392975 C458511 IY458511 SU458511 ACQ458511 AMM458511 AWI458511 BGE458511 BQA458511 BZW458511 CJS458511 CTO458511 DDK458511 DNG458511 DXC458511 EGY458511 EQU458511 FAQ458511 FKM458511 FUI458511 GEE458511 GOA458511 GXW458511 HHS458511 HRO458511 IBK458511 ILG458511 IVC458511 JEY458511 JOU458511 JYQ458511 KIM458511 KSI458511 LCE458511 LMA458511 LVW458511 MFS458511 MPO458511 MZK458511 NJG458511 NTC458511 OCY458511 OMU458511 OWQ458511 PGM458511 PQI458511 QAE458511 QKA458511 QTW458511 RDS458511 RNO458511 RXK458511 SHG458511 SRC458511 TAY458511 TKU458511 TUQ458511 UEM458511 UOI458511 UYE458511 VIA458511 VRW458511 WBS458511 WLO458511 WVK458511 C524047 IY524047 SU524047 ACQ524047 AMM524047 AWI524047 BGE524047 BQA524047 BZW524047 CJS524047 CTO524047 DDK524047 DNG524047 DXC524047 EGY524047 EQU524047 FAQ524047 FKM524047 FUI524047 GEE524047 GOA524047 GXW524047 HHS524047 HRO524047 IBK524047 ILG524047 IVC524047 JEY524047 JOU524047 JYQ524047 KIM524047 KSI524047 LCE524047 LMA524047 LVW524047 MFS524047 MPO524047 MZK524047 NJG524047 NTC524047 OCY524047 OMU524047 OWQ524047 PGM524047 PQI524047 QAE524047 QKA524047 QTW524047 RDS524047 RNO524047 RXK524047 SHG524047 SRC524047 TAY524047 TKU524047 TUQ524047 UEM524047 UOI524047 UYE524047 VIA524047 VRW524047 WBS524047 WLO524047 WVK524047 C589583 IY589583 SU589583 ACQ589583 AMM589583 AWI589583 BGE589583 BQA589583 BZW589583 CJS589583 CTO589583 DDK589583 DNG589583 DXC589583 EGY589583 EQU589583 FAQ589583 FKM589583 FUI589583 GEE589583 GOA589583 GXW589583 HHS589583 HRO589583 IBK589583 ILG589583 IVC589583 JEY589583 JOU589583 JYQ589583 KIM589583 KSI589583 LCE589583 LMA589583 LVW589583 MFS589583 MPO589583 MZK589583 NJG589583 NTC589583 OCY589583 OMU589583 OWQ589583 PGM589583 PQI589583 QAE589583 QKA589583 QTW589583 RDS589583 RNO589583 RXK589583 SHG589583 SRC589583 TAY589583 TKU589583 TUQ589583 UEM589583 UOI589583 UYE589583 VIA589583 VRW589583 WBS589583 WLO589583 WVK589583 C655119 IY655119 SU655119 ACQ655119 AMM655119 AWI655119 BGE655119 BQA655119 BZW655119 CJS655119 CTO655119 DDK655119 DNG655119 DXC655119 EGY655119 EQU655119 FAQ655119 FKM655119 FUI655119 GEE655119 GOA655119 GXW655119 HHS655119 HRO655119 IBK655119 ILG655119 IVC655119 JEY655119 JOU655119 JYQ655119 KIM655119 KSI655119 LCE655119 LMA655119 LVW655119 MFS655119 MPO655119 MZK655119 NJG655119 NTC655119 OCY655119 OMU655119 OWQ655119 PGM655119 PQI655119 QAE655119 QKA655119 QTW655119 RDS655119 RNO655119 RXK655119 SHG655119 SRC655119 TAY655119 TKU655119 TUQ655119 UEM655119 UOI655119 UYE655119 VIA655119 VRW655119 WBS655119 WLO655119 WVK655119 C720655 IY720655 SU720655 ACQ720655 AMM720655 AWI720655 BGE720655 BQA720655 BZW720655 CJS720655 CTO720655 DDK720655 DNG720655 DXC720655 EGY720655 EQU720655 FAQ720655 FKM720655 FUI720655 GEE720655 GOA720655 GXW720655 HHS720655 HRO720655 IBK720655 ILG720655 IVC720655 JEY720655 JOU720655 JYQ720655 KIM720655 KSI720655 LCE720655 LMA720655 LVW720655 MFS720655 MPO720655 MZK720655 NJG720655 NTC720655 OCY720655 OMU720655 OWQ720655 PGM720655 PQI720655 QAE720655 QKA720655 QTW720655 RDS720655 RNO720655 RXK720655 SHG720655 SRC720655 TAY720655 TKU720655 TUQ720655 UEM720655 UOI720655 UYE720655 VIA720655 VRW720655 WBS720655 WLO720655 WVK720655 C786191 IY786191 SU786191 ACQ786191 AMM786191 AWI786191 BGE786191 BQA786191 BZW786191 CJS786191 CTO786191 DDK786191 DNG786191 DXC786191 EGY786191 EQU786191 FAQ786191 FKM786191 FUI786191 GEE786191 GOA786191 GXW786191 HHS786191 HRO786191 IBK786191 ILG786191 IVC786191 JEY786191 JOU786191 JYQ786191 KIM786191 KSI786191 LCE786191 LMA786191 LVW786191 MFS786191 MPO786191 MZK786191 NJG786191 NTC786191 OCY786191 OMU786191 OWQ786191 PGM786191 PQI786191 QAE786191 QKA786191 QTW786191 RDS786191 RNO786191 RXK786191 SHG786191 SRC786191 TAY786191 TKU786191 TUQ786191 UEM786191 UOI786191 UYE786191 VIA786191 VRW786191 WBS786191 WLO786191 WVK786191 C851727 IY851727 SU851727 ACQ851727 AMM851727 AWI851727 BGE851727 BQA851727 BZW851727 CJS851727 CTO851727 DDK851727 DNG851727 DXC851727 EGY851727 EQU851727 FAQ851727 FKM851727 FUI851727 GEE851727 GOA851727 GXW851727 HHS851727 HRO851727 IBK851727 ILG851727 IVC851727 JEY851727 JOU851727 JYQ851727 KIM851727 KSI851727 LCE851727 LMA851727 LVW851727 MFS851727 MPO851727 MZK851727 NJG851727 NTC851727 OCY851727 OMU851727 OWQ851727 PGM851727 PQI851727 QAE851727 QKA851727 QTW851727 RDS851727 RNO851727 RXK851727 SHG851727 SRC851727 TAY851727 TKU851727 TUQ851727 UEM851727 UOI851727 UYE851727 VIA851727 VRW851727 WBS851727 WLO851727 WVK851727 C917263 IY917263 SU917263 ACQ917263 AMM917263 AWI917263 BGE917263 BQA917263 BZW917263 CJS917263 CTO917263 DDK917263 DNG917263 DXC917263 EGY917263 EQU917263 FAQ917263 FKM917263 FUI917263 GEE917263 GOA917263 GXW917263 HHS917263 HRO917263 IBK917263 ILG917263 IVC917263 JEY917263 JOU917263 JYQ917263 KIM917263 KSI917263 LCE917263 LMA917263 LVW917263 MFS917263 MPO917263 MZK917263 NJG917263 NTC917263 OCY917263 OMU917263 OWQ917263 PGM917263 PQI917263 QAE917263 QKA917263 QTW917263 RDS917263 RNO917263 RXK917263 SHG917263 SRC917263 TAY917263 TKU917263 TUQ917263 UEM917263 UOI917263 UYE917263 VIA917263 VRW917263 WBS917263 WLO917263 WVK917263 C982799 IY982799 SU982799 ACQ982799 AMM982799 AWI982799 BGE982799 BQA982799 BZW982799 CJS982799 CTO982799 DDK982799 DNG982799 DXC982799 EGY982799 EQU982799 FAQ982799 FKM982799 FUI982799 GEE982799 GOA982799 GXW982799 HHS982799 HRO982799 IBK982799 ILG982799 IVC982799 JEY982799 JOU982799 JYQ982799 KIM982799 KSI982799 LCE982799 LMA982799 LVW982799 MFS982799 MPO982799 MZK982799 NJG982799 NTC982799 OCY982799 OMU982799 OWQ982799 PGM982799 PQI982799 QAE982799 QKA982799 QTW982799 RDS982799 RNO982799 RXK982799 SHG982799 SRC982799 TAY982799 TKU982799 TUQ982799 UEM982799 UOI982799 UYE982799 VIA982799 VRW982799 WBS982799 WLO982799 WVK982799"/>
    <dataValidation allowBlank="1" showInputMessage="1" showErrorMessage="1" promptTitle="CHEQUE AMOUNT" prompt="Please fill up if NOT using EFT" sqref="H34 JD34 SZ34 ACV34 AMR34 AWN34 BGJ34 BQF34 CAB34 CJX34 CTT34 DDP34 DNL34 DXH34 EHD34 EQZ34 FAV34 FKR34 FUN34 GEJ34 GOF34 GYB34 HHX34 HRT34 IBP34 ILL34 IVH34 JFD34 JOZ34 JYV34 KIR34 KSN34 LCJ34 LMF34 LWB34 MFX34 MPT34 MZP34 NJL34 NTH34 ODD34 OMZ34 OWV34 PGR34 PQN34 QAJ34 QKF34 QUB34 RDX34 RNT34 RXP34 SHL34 SRH34 TBD34 TKZ34 TUV34 UER34 UON34 UYJ34 VIF34 VSB34 WBX34 WLT34 WVP34 H65297 JD65297 SZ65297 ACV65297 AMR65297 AWN65297 BGJ65297 BQF65297 CAB65297 CJX65297 CTT65297 DDP65297 DNL65297 DXH65297 EHD65297 EQZ65297 FAV65297 FKR65297 FUN65297 GEJ65297 GOF65297 GYB65297 HHX65297 HRT65297 IBP65297 ILL65297 IVH65297 JFD65297 JOZ65297 JYV65297 KIR65297 KSN65297 LCJ65297 LMF65297 LWB65297 MFX65297 MPT65297 MZP65297 NJL65297 NTH65297 ODD65297 OMZ65297 OWV65297 PGR65297 PQN65297 QAJ65297 QKF65297 QUB65297 RDX65297 RNT65297 RXP65297 SHL65297 SRH65297 TBD65297 TKZ65297 TUV65297 UER65297 UON65297 UYJ65297 VIF65297 VSB65297 WBX65297 WLT65297 WVP65297 H130833 JD130833 SZ130833 ACV130833 AMR130833 AWN130833 BGJ130833 BQF130833 CAB130833 CJX130833 CTT130833 DDP130833 DNL130833 DXH130833 EHD130833 EQZ130833 FAV130833 FKR130833 FUN130833 GEJ130833 GOF130833 GYB130833 HHX130833 HRT130833 IBP130833 ILL130833 IVH130833 JFD130833 JOZ130833 JYV130833 KIR130833 KSN130833 LCJ130833 LMF130833 LWB130833 MFX130833 MPT130833 MZP130833 NJL130833 NTH130833 ODD130833 OMZ130833 OWV130833 PGR130833 PQN130833 QAJ130833 QKF130833 QUB130833 RDX130833 RNT130833 RXP130833 SHL130833 SRH130833 TBD130833 TKZ130833 TUV130833 UER130833 UON130833 UYJ130833 VIF130833 VSB130833 WBX130833 WLT130833 WVP130833 H196369 JD196369 SZ196369 ACV196369 AMR196369 AWN196369 BGJ196369 BQF196369 CAB196369 CJX196369 CTT196369 DDP196369 DNL196369 DXH196369 EHD196369 EQZ196369 FAV196369 FKR196369 FUN196369 GEJ196369 GOF196369 GYB196369 HHX196369 HRT196369 IBP196369 ILL196369 IVH196369 JFD196369 JOZ196369 JYV196369 KIR196369 KSN196369 LCJ196369 LMF196369 LWB196369 MFX196369 MPT196369 MZP196369 NJL196369 NTH196369 ODD196369 OMZ196369 OWV196369 PGR196369 PQN196369 QAJ196369 QKF196369 QUB196369 RDX196369 RNT196369 RXP196369 SHL196369 SRH196369 TBD196369 TKZ196369 TUV196369 UER196369 UON196369 UYJ196369 VIF196369 VSB196369 WBX196369 WLT196369 WVP196369 H261905 JD261905 SZ261905 ACV261905 AMR261905 AWN261905 BGJ261905 BQF261905 CAB261905 CJX261905 CTT261905 DDP261905 DNL261905 DXH261905 EHD261905 EQZ261905 FAV261905 FKR261905 FUN261905 GEJ261905 GOF261905 GYB261905 HHX261905 HRT261905 IBP261905 ILL261905 IVH261905 JFD261905 JOZ261905 JYV261905 KIR261905 KSN261905 LCJ261905 LMF261905 LWB261905 MFX261905 MPT261905 MZP261905 NJL261905 NTH261905 ODD261905 OMZ261905 OWV261905 PGR261905 PQN261905 QAJ261905 QKF261905 QUB261905 RDX261905 RNT261905 RXP261905 SHL261905 SRH261905 TBD261905 TKZ261905 TUV261905 UER261905 UON261905 UYJ261905 VIF261905 VSB261905 WBX261905 WLT261905 WVP261905 H327441 JD327441 SZ327441 ACV327441 AMR327441 AWN327441 BGJ327441 BQF327441 CAB327441 CJX327441 CTT327441 DDP327441 DNL327441 DXH327441 EHD327441 EQZ327441 FAV327441 FKR327441 FUN327441 GEJ327441 GOF327441 GYB327441 HHX327441 HRT327441 IBP327441 ILL327441 IVH327441 JFD327441 JOZ327441 JYV327441 KIR327441 KSN327441 LCJ327441 LMF327441 LWB327441 MFX327441 MPT327441 MZP327441 NJL327441 NTH327441 ODD327441 OMZ327441 OWV327441 PGR327441 PQN327441 QAJ327441 QKF327441 QUB327441 RDX327441 RNT327441 RXP327441 SHL327441 SRH327441 TBD327441 TKZ327441 TUV327441 UER327441 UON327441 UYJ327441 VIF327441 VSB327441 WBX327441 WLT327441 WVP327441 H392977 JD392977 SZ392977 ACV392977 AMR392977 AWN392977 BGJ392977 BQF392977 CAB392977 CJX392977 CTT392977 DDP392977 DNL392977 DXH392977 EHD392977 EQZ392977 FAV392977 FKR392977 FUN392977 GEJ392977 GOF392977 GYB392977 HHX392977 HRT392977 IBP392977 ILL392977 IVH392977 JFD392977 JOZ392977 JYV392977 KIR392977 KSN392977 LCJ392977 LMF392977 LWB392977 MFX392977 MPT392977 MZP392977 NJL392977 NTH392977 ODD392977 OMZ392977 OWV392977 PGR392977 PQN392977 QAJ392977 QKF392977 QUB392977 RDX392977 RNT392977 RXP392977 SHL392977 SRH392977 TBD392977 TKZ392977 TUV392977 UER392977 UON392977 UYJ392977 VIF392977 VSB392977 WBX392977 WLT392977 WVP392977 H458513 JD458513 SZ458513 ACV458513 AMR458513 AWN458513 BGJ458513 BQF458513 CAB458513 CJX458513 CTT458513 DDP458513 DNL458513 DXH458513 EHD458513 EQZ458513 FAV458513 FKR458513 FUN458513 GEJ458513 GOF458513 GYB458513 HHX458513 HRT458513 IBP458513 ILL458513 IVH458513 JFD458513 JOZ458513 JYV458513 KIR458513 KSN458513 LCJ458513 LMF458513 LWB458513 MFX458513 MPT458513 MZP458513 NJL458513 NTH458513 ODD458513 OMZ458513 OWV458513 PGR458513 PQN458513 QAJ458513 QKF458513 QUB458513 RDX458513 RNT458513 RXP458513 SHL458513 SRH458513 TBD458513 TKZ458513 TUV458513 UER458513 UON458513 UYJ458513 VIF458513 VSB458513 WBX458513 WLT458513 WVP458513 H524049 JD524049 SZ524049 ACV524049 AMR524049 AWN524049 BGJ524049 BQF524049 CAB524049 CJX524049 CTT524049 DDP524049 DNL524049 DXH524049 EHD524049 EQZ524049 FAV524049 FKR524049 FUN524049 GEJ524049 GOF524049 GYB524049 HHX524049 HRT524049 IBP524049 ILL524049 IVH524049 JFD524049 JOZ524049 JYV524049 KIR524049 KSN524049 LCJ524049 LMF524049 LWB524049 MFX524049 MPT524049 MZP524049 NJL524049 NTH524049 ODD524049 OMZ524049 OWV524049 PGR524049 PQN524049 QAJ524049 QKF524049 QUB524049 RDX524049 RNT524049 RXP524049 SHL524049 SRH524049 TBD524049 TKZ524049 TUV524049 UER524049 UON524049 UYJ524049 VIF524049 VSB524049 WBX524049 WLT524049 WVP524049 H589585 JD589585 SZ589585 ACV589585 AMR589585 AWN589585 BGJ589585 BQF589585 CAB589585 CJX589585 CTT589585 DDP589585 DNL589585 DXH589585 EHD589585 EQZ589585 FAV589585 FKR589585 FUN589585 GEJ589585 GOF589585 GYB589585 HHX589585 HRT589585 IBP589585 ILL589585 IVH589585 JFD589585 JOZ589585 JYV589585 KIR589585 KSN589585 LCJ589585 LMF589585 LWB589585 MFX589585 MPT589585 MZP589585 NJL589585 NTH589585 ODD589585 OMZ589585 OWV589585 PGR589585 PQN589585 QAJ589585 QKF589585 QUB589585 RDX589585 RNT589585 RXP589585 SHL589585 SRH589585 TBD589585 TKZ589585 TUV589585 UER589585 UON589585 UYJ589585 VIF589585 VSB589585 WBX589585 WLT589585 WVP589585 H655121 JD655121 SZ655121 ACV655121 AMR655121 AWN655121 BGJ655121 BQF655121 CAB655121 CJX655121 CTT655121 DDP655121 DNL655121 DXH655121 EHD655121 EQZ655121 FAV655121 FKR655121 FUN655121 GEJ655121 GOF655121 GYB655121 HHX655121 HRT655121 IBP655121 ILL655121 IVH655121 JFD655121 JOZ655121 JYV655121 KIR655121 KSN655121 LCJ655121 LMF655121 LWB655121 MFX655121 MPT655121 MZP655121 NJL655121 NTH655121 ODD655121 OMZ655121 OWV655121 PGR655121 PQN655121 QAJ655121 QKF655121 QUB655121 RDX655121 RNT655121 RXP655121 SHL655121 SRH655121 TBD655121 TKZ655121 TUV655121 UER655121 UON655121 UYJ655121 VIF655121 VSB655121 WBX655121 WLT655121 WVP655121 H720657 JD720657 SZ720657 ACV720657 AMR720657 AWN720657 BGJ720657 BQF720657 CAB720657 CJX720657 CTT720657 DDP720657 DNL720657 DXH720657 EHD720657 EQZ720657 FAV720657 FKR720657 FUN720657 GEJ720657 GOF720657 GYB720657 HHX720657 HRT720657 IBP720657 ILL720657 IVH720657 JFD720657 JOZ720657 JYV720657 KIR720657 KSN720657 LCJ720657 LMF720657 LWB720657 MFX720657 MPT720657 MZP720657 NJL720657 NTH720657 ODD720657 OMZ720657 OWV720657 PGR720657 PQN720657 QAJ720657 QKF720657 QUB720657 RDX720657 RNT720657 RXP720657 SHL720657 SRH720657 TBD720657 TKZ720657 TUV720657 UER720657 UON720657 UYJ720657 VIF720657 VSB720657 WBX720657 WLT720657 WVP720657 H786193 JD786193 SZ786193 ACV786193 AMR786193 AWN786193 BGJ786193 BQF786193 CAB786193 CJX786193 CTT786193 DDP786193 DNL786193 DXH786193 EHD786193 EQZ786193 FAV786193 FKR786193 FUN786193 GEJ786193 GOF786193 GYB786193 HHX786193 HRT786193 IBP786193 ILL786193 IVH786193 JFD786193 JOZ786193 JYV786193 KIR786193 KSN786193 LCJ786193 LMF786193 LWB786193 MFX786193 MPT786193 MZP786193 NJL786193 NTH786193 ODD786193 OMZ786193 OWV786193 PGR786193 PQN786193 QAJ786193 QKF786193 QUB786193 RDX786193 RNT786193 RXP786193 SHL786193 SRH786193 TBD786193 TKZ786193 TUV786193 UER786193 UON786193 UYJ786193 VIF786193 VSB786193 WBX786193 WLT786193 WVP786193 H851729 JD851729 SZ851729 ACV851729 AMR851729 AWN851729 BGJ851729 BQF851729 CAB851729 CJX851729 CTT851729 DDP851729 DNL851729 DXH851729 EHD851729 EQZ851729 FAV851729 FKR851729 FUN851729 GEJ851729 GOF851729 GYB851729 HHX851729 HRT851729 IBP851729 ILL851729 IVH851729 JFD851729 JOZ851729 JYV851729 KIR851729 KSN851729 LCJ851729 LMF851729 LWB851729 MFX851729 MPT851729 MZP851729 NJL851729 NTH851729 ODD851729 OMZ851729 OWV851729 PGR851729 PQN851729 QAJ851729 QKF851729 QUB851729 RDX851729 RNT851729 RXP851729 SHL851729 SRH851729 TBD851729 TKZ851729 TUV851729 UER851729 UON851729 UYJ851729 VIF851729 VSB851729 WBX851729 WLT851729 WVP851729 H917265 JD917265 SZ917265 ACV917265 AMR917265 AWN917265 BGJ917265 BQF917265 CAB917265 CJX917265 CTT917265 DDP917265 DNL917265 DXH917265 EHD917265 EQZ917265 FAV917265 FKR917265 FUN917265 GEJ917265 GOF917265 GYB917265 HHX917265 HRT917265 IBP917265 ILL917265 IVH917265 JFD917265 JOZ917265 JYV917265 KIR917265 KSN917265 LCJ917265 LMF917265 LWB917265 MFX917265 MPT917265 MZP917265 NJL917265 NTH917265 ODD917265 OMZ917265 OWV917265 PGR917265 PQN917265 QAJ917265 QKF917265 QUB917265 RDX917265 RNT917265 RXP917265 SHL917265 SRH917265 TBD917265 TKZ917265 TUV917265 UER917265 UON917265 UYJ917265 VIF917265 VSB917265 WBX917265 WLT917265 WVP917265 H982801 JD982801 SZ982801 ACV982801 AMR982801 AWN982801 BGJ982801 BQF982801 CAB982801 CJX982801 CTT982801 DDP982801 DNL982801 DXH982801 EHD982801 EQZ982801 FAV982801 FKR982801 FUN982801 GEJ982801 GOF982801 GYB982801 HHX982801 HRT982801 IBP982801 ILL982801 IVH982801 JFD982801 JOZ982801 JYV982801 KIR982801 KSN982801 LCJ982801 LMF982801 LWB982801 MFX982801 MPT982801 MZP982801 NJL982801 NTH982801 ODD982801 OMZ982801 OWV982801 PGR982801 PQN982801 QAJ982801 QKF982801 QUB982801 RDX982801 RNT982801 RXP982801 SHL982801 SRH982801 TBD982801 TKZ982801 TUV982801 UER982801 UON982801 UYJ982801 VIF982801 VSB982801 WBX982801 WLT982801 WVP982801"/>
    <dataValidation type="date" allowBlank="1" showInputMessage="1" showErrorMessage="1" errorTitle="DATE OF CHEQUE" error="Date format: DD/MM/YYYY" sqref="H32 JD32 SZ32 ACV32 AMR32 AWN32 BGJ32 BQF32 CAB32 CJX32 CTT32 DDP32 DNL32 DXH32 EHD32 EQZ32 FAV32 FKR32 FUN32 GEJ32 GOF32 GYB32 HHX32 HRT32 IBP32 ILL32 IVH32 JFD32 JOZ32 JYV32 KIR32 KSN32 LCJ32 LMF32 LWB32 MFX32 MPT32 MZP32 NJL32 NTH32 ODD32 OMZ32 OWV32 PGR32 PQN32 QAJ32 QKF32 QUB32 RDX32 RNT32 RXP32 SHL32 SRH32 TBD32 TKZ32 TUV32 UER32 UON32 UYJ32 VIF32 VSB32 WBX32 WLT32 WVP32 H65295 JD65295 SZ65295 ACV65295 AMR65295 AWN65295 BGJ65295 BQF65295 CAB65295 CJX65295 CTT65295 DDP65295 DNL65295 DXH65295 EHD65295 EQZ65295 FAV65295 FKR65295 FUN65295 GEJ65295 GOF65295 GYB65295 HHX65295 HRT65295 IBP65295 ILL65295 IVH65295 JFD65295 JOZ65295 JYV65295 KIR65295 KSN65295 LCJ65295 LMF65295 LWB65295 MFX65295 MPT65295 MZP65295 NJL65295 NTH65295 ODD65295 OMZ65295 OWV65295 PGR65295 PQN65295 QAJ65295 QKF65295 QUB65295 RDX65295 RNT65295 RXP65295 SHL65295 SRH65295 TBD65295 TKZ65295 TUV65295 UER65295 UON65295 UYJ65295 VIF65295 VSB65295 WBX65295 WLT65295 WVP65295 H130831 JD130831 SZ130831 ACV130831 AMR130831 AWN130831 BGJ130831 BQF130831 CAB130831 CJX130831 CTT130831 DDP130831 DNL130831 DXH130831 EHD130831 EQZ130831 FAV130831 FKR130831 FUN130831 GEJ130831 GOF130831 GYB130831 HHX130831 HRT130831 IBP130831 ILL130831 IVH130831 JFD130831 JOZ130831 JYV130831 KIR130831 KSN130831 LCJ130831 LMF130831 LWB130831 MFX130831 MPT130831 MZP130831 NJL130831 NTH130831 ODD130831 OMZ130831 OWV130831 PGR130831 PQN130831 QAJ130831 QKF130831 QUB130831 RDX130831 RNT130831 RXP130831 SHL130831 SRH130831 TBD130831 TKZ130831 TUV130831 UER130831 UON130831 UYJ130831 VIF130831 VSB130831 WBX130831 WLT130831 WVP130831 H196367 JD196367 SZ196367 ACV196367 AMR196367 AWN196367 BGJ196367 BQF196367 CAB196367 CJX196367 CTT196367 DDP196367 DNL196367 DXH196367 EHD196367 EQZ196367 FAV196367 FKR196367 FUN196367 GEJ196367 GOF196367 GYB196367 HHX196367 HRT196367 IBP196367 ILL196367 IVH196367 JFD196367 JOZ196367 JYV196367 KIR196367 KSN196367 LCJ196367 LMF196367 LWB196367 MFX196367 MPT196367 MZP196367 NJL196367 NTH196367 ODD196367 OMZ196367 OWV196367 PGR196367 PQN196367 QAJ196367 QKF196367 QUB196367 RDX196367 RNT196367 RXP196367 SHL196367 SRH196367 TBD196367 TKZ196367 TUV196367 UER196367 UON196367 UYJ196367 VIF196367 VSB196367 WBX196367 WLT196367 WVP196367 H261903 JD261903 SZ261903 ACV261903 AMR261903 AWN261903 BGJ261903 BQF261903 CAB261903 CJX261903 CTT261903 DDP261903 DNL261903 DXH261903 EHD261903 EQZ261903 FAV261903 FKR261903 FUN261903 GEJ261903 GOF261903 GYB261903 HHX261903 HRT261903 IBP261903 ILL261903 IVH261903 JFD261903 JOZ261903 JYV261903 KIR261903 KSN261903 LCJ261903 LMF261903 LWB261903 MFX261903 MPT261903 MZP261903 NJL261903 NTH261903 ODD261903 OMZ261903 OWV261903 PGR261903 PQN261903 QAJ261903 QKF261903 QUB261903 RDX261903 RNT261903 RXP261903 SHL261903 SRH261903 TBD261903 TKZ261903 TUV261903 UER261903 UON261903 UYJ261903 VIF261903 VSB261903 WBX261903 WLT261903 WVP261903 H327439 JD327439 SZ327439 ACV327439 AMR327439 AWN327439 BGJ327439 BQF327439 CAB327439 CJX327439 CTT327439 DDP327439 DNL327439 DXH327439 EHD327439 EQZ327439 FAV327439 FKR327439 FUN327439 GEJ327439 GOF327439 GYB327439 HHX327439 HRT327439 IBP327439 ILL327439 IVH327439 JFD327439 JOZ327439 JYV327439 KIR327439 KSN327439 LCJ327439 LMF327439 LWB327439 MFX327439 MPT327439 MZP327439 NJL327439 NTH327439 ODD327439 OMZ327439 OWV327439 PGR327439 PQN327439 QAJ327439 QKF327439 QUB327439 RDX327439 RNT327439 RXP327439 SHL327439 SRH327439 TBD327439 TKZ327439 TUV327439 UER327439 UON327439 UYJ327439 VIF327439 VSB327439 WBX327439 WLT327439 WVP327439 H392975 JD392975 SZ392975 ACV392975 AMR392975 AWN392975 BGJ392975 BQF392975 CAB392975 CJX392975 CTT392975 DDP392975 DNL392975 DXH392975 EHD392975 EQZ392975 FAV392975 FKR392975 FUN392975 GEJ392975 GOF392975 GYB392975 HHX392975 HRT392975 IBP392975 ILL392975 IVH392975 JFD392975 JOZ392975 JYV392975 KIR392975 KSN392975 LCJ392975 LMF392975 LWB392975 MFX392975 MPT392975 MZP392975 NJL392975 NTH392975 ODD392975 OMZ392975 OWV392975 PGR392975 PQN392975 QAJ392975 QKF392975 QUB392975 RDX392975 RNT392975 RXP392975 SHL392975 SRH392975 TBD392975 TKZ392975 TUV392975 UER392975 UON392975 UYJ392975 VIF392975 VSB392975 WBX392975 WLT392975 WVP392975 H458511 JD458511 SZ458511 ACV458511 AMR458511 AWN458511 BGJ458511 BQF458511 CAB458511 CJX458511 CTT458511 DDP458511 DNL458511 DXH458511 EHD458511 EQZ458511 FAV458511 FKR458511 FUN458511 GEJ458511 GOF458511 GYB458511 HHX458511 HRT458511 IBP458511 ILL458511 IVH458511 JFD458511 JOZ458511 JYV458511 KIR458511 KSN458511 LCJ458511 LMF458511 LWB458511 MFX458511 MPT458511 MZP458511 NJL458511 NTH458511 ODD458511 OMZ458511 OWV458511 PGR458511 PQN458511 QAJ458511 QKF458511 QUB458511 RDX458511 RNT458511 RXP458511 SHL458511 SRH458511 TBD458511 TKZ458511 TUV458511 UER458511 UON458511 UYJ458511 VIF458511 VSB458511 WBX458511 WLT458511 WVP458511 H524047 JD524047 SZ524047 ACV524047 AMR524047 AWN524047 BGJ524047 BQF524047 CAB524047 CJX524047 CTT524047 DDP524047 DNL524047 DXH524047 EHD524047 EQZ524047 FAV524047 FKR524047 FUN524047 GEJ524047 GOF524047 GYB524047 HHX524047 HRT524047 IBP524047 ILL524047 IVH524047 JFD524047 JOZ524047 JYV524047 KIR524047 KSN524047 LCJ524047 LMF524047 LWB524047 MFX524047 MPT524047 MZP524047 NJL524047 NTH524047 ODD524047 OMZ524047 OWV524047 PGR524047 PQN524047 QAJ524047 QKF524047 QUB524047 RDX524047 RNT524047 RXP524047 SHL524047 SRH524047 TBD524047 TKZ524047 TUV524047 UER524047 UON524047 UYJ524047 VIF524047 VSB524047 WBX524047 WLT524047 WVP524047 H589583 JD589583 SZ589583 ACV589583 AMR589583 AWN589583 BGJ589583 BQF589583 CAB589583 CJX589583 CTT589583 DDP589583 DNL589583 DXH589583 EHD589583 EQZ589583 FAV589583 FKR589583 FUN589583 GEJ589583 GOF589583 GYB589583 HHX589583 HRT589583 IBP589583 ILL589583 IVH589583 JFD589583 JOZ589583 JYV589583 KIR589583 KSN589583 LCJ589583 LMF589583 LWB589583 MFX589583 MPT589583 MZP589583 NJL589583 NTH589583 ODD589583 OMZ589583 OWV589583 PGR589583 PQN589583 QAJ589583 QKF589583 QUB589583 RDX589583 RNT589583 RXP589583 SHL589583 SRH589583 TBD589583 TKZ589583 TUV589583 UER589583 UON589583 UYJ589583 VIF589583 VSB589583 WBX589583 WLT589583 WVP589583 H655119 JD655119 SZ655119 ACV655119 AMR655119 AWN655119 BGJ655119 BQF655119 CAB655119 CJX655119 CTT655119 DDP655119 DNL655119 DXH655119 EHD655119 EQZ655119 FAV655119 FKR655119 FUN655119 GEJ655119 GOF655119 GYB655119 HHX655119 HRT655119 IBP655119 ILL655119 IVH655119 JFD655119 JOZ655119 JYV655119 KIR655119 KSN655119 LCJ655119 LMF655119 LWB655119 MFX655119 MPT655119 MZP655119 NJL655119 NTH655119 ODD655119 OMZ655119 OWV655119 PGR655119 PQN655119 QAJ655119 QKF655119 QUB655119 RDX655119 RNT655119 RXP655119 SHL655119 SRH655119 TBD655119 TKZ655119 TUV655119 UER655119 UON655119 UYJ655119 VIF655119 VSB655119 WBX655119 WLT655119 WVP655119 H720655 JD720655 SZ720655 ACV720655 AMR720655 AWN720655 BGJ720655 BQF720655 CAB720655 CJX720655 CTT720655 DDP720655 DNL720655 DXH720655 EHD720655 EQZ720655 FAV720655 FKR720655 FUN720655 GEJ720655 GOF720655 GYB720655 HHX720655 HRT720655 IBP720655 ILL720655 IVH720655 JFD720655 JOZ720655 JYV720655 KIR720655 KSN720655 LCJ720655 LMF720655 LWB720655 MFX720655 MPT720655 MZP720655 NJL720655 NTH720655 ODD720655 OMZ720655 OWV720655 PGR720655 PQN720655 QAJ720655 QKF720655 QUB720655 RDX720655 RNT720655 RXP720655 SHL720655 SRH720655 TBD720655 TKZ720655 TUV720655 UER720655 UON720655 UYJ720655 VIF720655 VSB720655 WBX720655 WLT720655 WVP720655 H786191 JD786191 SZ786191 ACV786191 AMR786191 AWN786191 BGJ786191 BQF786191 CAB786191 CJX786191 CTT786191 DDP786191 DNL786191 DXH786191 EHD786191 EQZ786191 FAV786191 FKR786191 FUN786191 GEJ786191 GOF786191 GYB786191 HHX786191 HRT786191 IBP786191 ILL786191 IVH786191 JFD786191 JOZ786191 JYV786191 KIR786191 KSN786191 LCJ786191 LMF786191 LWB786191 MFX786191 MPT786191 MZP786191 NJL786191 NTH786191 ODD786191 OMZ786191 OWV786191 PGR786191 PQN786191 QAJ786191 QKF786191 QUB786191 RDX786191 RNT786191 RXP786191 SHL786191 SRH786191 TBD786191 TKZ786191 TUV786191 UER786191 UON786191 UYJ786191 VIF786191 VSB786191 WBX786191 WLT786191 WVP786191 H851727 JD851727 SZ851727 ACV851727 AMR851727 AWN851727 BGJ851727 BQF851727 CAB851727 CJX851727 CTT851727 DDP851727 DNL851727 DXH851727 EHD851727 EQZ851727 FAV851727 FKR851727 FUN851727 GEJ851727 GOF851727 GYB851727 HHX851727 HRT851727 IBP851727 ILL851727 IVH851727 JFD851727 JOZ851727 JYV851727 KIR851727 KSN851727 LCJ851727 LMF851727 LWB851727 MFX851727 MPT851727 MZP851727 NJL851727 NTH851727 ODD851727 OMZ851727 OWV851727 PGR851727 PQN851727 QAJ851727 QKF851727 QUB851727 RDX851727 RNT851727 RXP851727 SHL851727 SRH851727 TBD851727 TKZ851727 TUV851727 UER851727 UON851727 UYJ851727 VIF851727 VSB851727 WBX851727 WLT851727 WVP851727 H917263 JD917263 SZ917263 ACV917263 AMR917263 AWN917263 BGJ917263 BQF917263 CAB917263 CJX917263 CTT917263 DDP917263 DNL917263 DXH917263 EHD917263 EQZ917263 FAV917263 FKR917263 FUN917263 GEJ917263 GOF917263 GYB917263 HHX917263 HRT917263 IBP917263 ILL917263 IVH917263 JFD917263 JOZ917263 JYV917263 KIR917263 KSN917263 LCJ917263 LMF917263 LWB917263 MFX917263 MPT917263 MZP917263 NJL917263 NTH917263 ODD917263 OMZ917263 OWV917263 PGR917263 PQN917263 QAJ917263 QKF917263 QUB917263 RDX917263 RNT917263 RXP917263 SHL917263 SRH917263 TBD917263 TKZ917263 TUV917263 UER917263 UON917263 UYJ917263 VIF917263 VSB917263 WBX917263 WLT917263 WVP917263 H982799 JD982799 SZ982799 ACV982799 AMR982799 AWN982799 BGJ982799 BQF982799 CAB982799 CJX982799 CTT982799 DDP982799 DNL982799 DXH982799 EHD982799 EQZ982799 FAV982799 FKR982799 FUN982799 GEJ982799 GOF982799 GYB982799 HHX982799 HRT982799 IBP982799 ILL982799 IVH982799 JFD982799 JOZ982799 JYV982799 KIR982799 KSN982799 LCJ982799 LMF982799 LWB982799 MFX982799 MPT982799 MZP982799 NJL982799 NTH982799 ODD982799 OMZ982799 OWV982799 PGR982799 PQN982799 QAJ982799 QKF982799 QUB982799 RDX982799 RNT982799 RXP982799 SHL982799 SRH982799 TBD982799 TKZ982799 TUV982799 UER982799 UON982799 UYJ982799 VIF982799 VSB982799 WBX982799 WLT982799 WVP982799">
      <formula1>42005</formula1>
      <formula2>154863</formula2>
    </dataValidation>
    <dataValidation type="date" allowBlank="1" showInputMessage="1" showErrorMessage="1" errorTitle="DATE OF CHEQUE SENT TO PTPTN HQ" error="Date format: DD/MM/YYYY" sqref="H36 JD36 SZ36 ACV36 AMR36 AWN36 BGJ36 BQF36 CAB36 CJX36 CTT36 DDP36 DNL36 DXH36 EHD36 EQZ36 FAV36 FKR36 FUN36 GEJ36 GOF36 GYB36 HHX36 HRT36 IBP36 ILL36 IVH36 JFD36 JOZ36 JYV36 KIR36 KSN36 LCJ36 LMF36 LWB36 MFX36 MPT36 MZP36 NJL36 NTH36 ODD36 OMZ36 OWV36 PGR36 PQN36 QAJ36 QKF36 QUB36 RDX36 RNT36 RXP36 SHL36 SRH36 TBD36 TKZ36 TUV36 UER36 UON36 UYJ36 VIF36 VSB36 WBX36 WLT36 WVP36 H65299 JD65299 SZ65299 ACV65299 AMR65299 AWN65299 BGJ65299 BQF65299 CAB65299 CJX65299 CTT65299 DDP65299 DNL65299 DXH65299 EHD65299 EQZ65299 FAV65299 FKR65299 FUN65299 GEJ65299 GOF65299 GYB65299 HHX65299 HRT65299 IBP65299 ILL65299 IVH65299 JFD65299 JOZ65299 JYV65299 KIR65299 KSN65299 LCJ65299 LMF65299 LWB65299 MFX65299 MPT65299 MZP65299 NJL65299 NTH65299 ODD65299 OMZ65299 OWV65299 PGR65299 PQN65299 QAJ65299 QKF65299 QUB65299 RDX65299 RNT65299 RXP65299 SHL65299 SRH65299 TBD65299 TKZ65299 TUV65299 UER65299 UON65299 UYJ65299 VIF65299 VSB65299 WBX65299 WLT65299 WVP65299 H130835 JD130835 SZ130835 ACV130835 AMR130835 AWN130835 BGJ130835 BQF130835 CAB130835 CJX130835 CTT130835 DDP130835 DNL130835 DXH130835 EHD130835 EQZ130835 FAV130835 FKR130835 FUN130835 GEJ130835 GOF130835 GYB130835 HHX130835 HRT130835 IBP130835 ILL130835 IVH130835 JFD130835 JOZ130835 JYV130835 KIR130835 KSN130835 LCJ130835 LMF130835 LWB130835 MFX130835 MPT130835 MZP130835 NJL130835 NTH130835 ODD130835 OMZ130835 OWV130835 PGR130835 PQN130835 QAJ130835 QKF130835 QUB130835 RDX130835 RNT130835 RXP130835 SHL130835 SRH130835 TBD130835 TKZ130835 TUV130835 UER130835 UON130835 UYJ130835 VIF130835 VSB130835 WBX130835 WLT130835 WVP130835 H196371 JD196371 SZ196371 ACV196371 AMR196371 AWN196371 BGJ196371 BQF196371 CAB196371 CJX196371 CTT196371 DDP196371 DNL196371 DXH196371 EHD196371 EQZ196371 FAV196371 FKR196371 FUN196371 GEJ196371 GOF196371 GYB196371 HHX196371 HRT196371 IBP196371 ILL196371 IVH196371 JFD196371 JOZ196371 JYV196371 KIR196371 KSN196371 LCJ196371 LMF196371 LWB196371 MFX196371 MPT196371 MZP196371 NJL196371 NTH196371 ODD196371 OMZ196371 OWV196371 PGR196371 PQN196371 QAJ196371 QKF196371 QUB196371 RDX196371 RNT196371 RXP196371 SHL196371 SRH196371 TBD196371 TKZ196371 TUV196371 UER196371 UON196371 UYJ196371 VIF196371 VSB196371 WBX196371 WLT196371 WVP196371 H261907 JD261907 SZ261907 ACV261907 AMR261907 AWN261907 BGJ261907 BQF261907 CAB261907 CJX261907 CTT261907 DDP261907 DNL261907 DXH261907 EHD261907 EQZ261907 FAV261907 FKR261907 FUN261907 GEJ261907 GOF261907 GYB261907 HHX261907 HRT261907 IBP261907 ILL261907 IVH261907 JFD261907 JOZ261907 JYV261907 KIR261907 KSN261907 LCJ261907 LMF261907 LWB261907 MFX261907 MPT261907 MZP261907 NJL261907 NTH261907 ODD261907 OMZ261907 OWV261907 PGR261907 PQN261907 QAJ261907 QKF261907 QUB261907 RDX261907 RNT261907 RXP261907 SHL261907 SRH261907 TBD261907 TKZ261907 TUV261907 UER261907 UON261907 UYJ261907 VIF261907 VSB261907 WBX261907 WLT261907 WVP261907 H327443 JD327443 SZ327443 ACV327443 AMR327443 AWN327443 BGJ327443 BQF327443 CAB327443 CJX327443 CTT327443 DDP327443 DNL327443 DXH327443 EHD327443 EQZ327443 FAV327443 FKR327443 FUN327443 GEJ327443 GOF327443 GYB327443 HHX327443 HRT327443 IBP327443 ILL327443 IVH327443 JFD327443 JOZ327443 JYV327443 KIR327443 KSN327443 LCJ327443 LMF327443 LWB327443 MFX327443 MPT327443 MZP327443 NJL327443 NTH327443 ODD327443 OMZ327443 OWV327443 PGR327443 PQN327443 QAJ327443 QKF327443 QUB327443 RDX327443 RNT327443 RXP327443 SHL327443 SRH327443 TBD327443 TKZ327443 TUV327443 UER327443 UON327443 UYJ327443 VIF327443 VSB327443 WBX327443 WLT327443 WVP327443 H392979 JD392979 SZ392979 ACV392979 AMR392979 AWN392979 BGJ392979 BQF392979 CAB392979 CJX392979 CTT392979 DDP392979 DNL392979 DXH392979 EHD392979 EQZ392979 FAV392979 FKR392979 FUN392979 GEJ392979 GOF392979 GYB392979 HHX392979 HRT392979 IBP392979 ILL392979 IVH392979 JFD392979 JOZ392979 JYV392979 KIR392979 KSN392979 LCJ392979 LMF392979 LWB392979 MFX392979 MPT392979 MZP392979 NJL392979 NTH392979 ODD392979 OMZ392979 OWV392979 PGR392979 PQN392979 QAJ392979 QKF392979 QUB392979 RDX392979 RNT392979 RXP392979 SHL392979 SRH392979 TBD392979 TKZ392979 TUV392979 UER392979 UON392979 UYJ392979 VIF392979 VSB392979 WBX392979 WLT392979 WVP392979 H458515 JD458515 SZ458515 ACV458515 AMR458515 AWN458515 BGJ458515 BQF458515 CAB458515 CJX458515 CTT458515 DDP458515 DNL458515 DXH458515 EHD458515 EQZ458515 FAV458515 FKR458515 FUN458515 GEJ458515 GOF458515 GYB458515 HHX458515 HRT458515 IBP458515 ILL458515 IVH458515 JFD458515 JOZ458515 JYV458515 KIR458515 KSN458515 LCJ458515 LMF458515 LWB458515 MFX458515 MPT458515 MZP458515 NJL458515 NTH458515 ODD458515 OMZ458515 OWV458515 PGR458515 PQN458515 QAJ458515 QKF458515 QUB458515 RDX458515 RNT458515 RXP458515 SHL458515 SRH458515 TBD458515 TKZ458515 TUV458515 UER458515 UON458515 UYJ458515 VIF458515 VSB458515 WBX458515 WLT458515 WVP458515 H524051 JD524051 SZ524051 ACV524051 AMR524051 AWN524051 BGJ524051 BQF524051 CAB524051 CJX524051 CTT524051 DDP524051 DNL524051 DXH524051 EHD524051 EQZ524051 FAV524051 FKR524051 FUN524051 GEJ524051 GOF524051 GYB524051 HHX524051 HRT524051 IBP524051 ILL524051 IVH524051 JFD524051 JOZ524051 JYV524051 KIR524051 KSN524051 LCJ524051 LMF524051 LWB524051 MFX524051 MPT524051 MZP524051 NJL524051 NTH524051 ODD524051 OMZ524051 OWV524051 PGR524051 PQN524051 QAJ524051 QKF524051 QUB524051 RDX524051 RNT524051 RXP524051 SHL524051 SRH524051 TBD524051 TKZ524051 TUV524051 UER524051 UON524051 UYJ524051 VIF524051 VSB524051 WBX524051 WLT524051 WVP524051 H589587 JD589587 SZ589587 ACV589587 AMR589587 AWN589587 BGJ589587 BQF589587 CAB589587 CJX589587 CTT589587 DDP589587 DNL589587 DXH589587 EHD589587 EQZ589587 FAV589587 FKR589587 FUN589587 GEJ589587 GOF589587 GYB589587 HHX589587 HRT589587 IBP589587 ILL589587 IVH589587 JFD589587 JOZ589587 JYV589587 KIR589587 KSN589587 LCJ589587 LMF589587 LWB589587 MFX589587 MPT589587 MZP589587 NJL589587 NTH589587 ODD589587 OMZ589587 OWV589587 PGR589587 PQN589587 QAJ589587 QKF589587 QUB589587 RDX589587 RNT589587 RXP589587 SHL589587 SRH589587 TBD589587 TKZ589587 TUV589587 UER589587 UON589587 UYJ589587 VIF589587 VSB589587 WBX589587 WLT589587 WVP589587 H655123 JD655123 SZ655123 ACV655123 AMR655123 AWN655123 BGJ655123 BQF655123 CAB655123 CJX655123 CTT655123 DDP655123 DNL655123 DXH655123 EHD655123 EQZ655123 FAV655123 FKR655123 FUN655123 GEJ655123 GOF655123 GYB655123 HHX655123 HRT655123 IBP655123 ILL655123 IVH655123 JFD655123 JOZ655123 JYV655123 KIR655123 KSN655123 LCJ655123 LMF655123 LWB655123 MFX655123 MPT655123 MZP655123 NJL655123 NTH655123 ODD655123 OMZ655123 OWV655123 PGR655123 PQN655123 QAJ655123 QKF655123 QUB655123 RDX655123 RNT655123 RXP655123 SHL655123 SRH655123 TBD655123 TKZ655123 TUV655123 UER655123 UON655123 UYJ655123 VIF655123 VSB655123 WBX655123 WLT655123 WVP655123 H720659 JD720659 SZ720659 ACV720659 AMR720659 AWN720659 BGJ720659 BQF720659 CAB720659 CJX720659 CTT720659 DDP720659 DNL720659 DXH720659 EHD720659 EQZ720659 FAV720659 FKR720659 FUN720659 GEJ720659 GOF720659 GYB720659 HHX720659 HRT720659 IBP720659 ILL720659 IVH720659 JFD720659 JOZ720659 JYV720659 KIR720659 KSN720659 LCJ720659 LMF720659 LWB720659 MFX720659 MPT720659 MZP720659 NJL720659 NTH720659 ODD720659 OMZ720659 OWV720659 PGR720659 PQN720659 QAJ720659 QKF720659 QUB720659 RDX720659 RNT720659 RXP720659 SHL720659 SRH720659 TBD720659 TKZ720659 TUV720659 UER720659 UON720659 UYJ720659 VIF720659 VSB720659 WBX720659 WLT720659 WVP720659 H786195 JD786195 SZ786195 ACV786195 AMR786195 AWN786195 BGJ786195 BQF786195 CAB786195 CJX786195 CTT786195 DDP786195 DNL786195 DXH786195 EHD786195 EQZ786195 FAV786195 FKR786195 FUN786195 GEJ786195 GOF786195 GYB786195 HHX786195 HRT786195 IBP786195 ILL786195 IVH786195 JFD786195 JOZ786195 JYV786195 KIR786195 KSN786195 LCJ786195 LMF786195 LWB786195 MFX786195 MPT786195 MZP786195 NJL786195 NTH786195 ODD786195 OMZ786195 OWV786195 PGR786195 PQN786195 QAJ786195 QKF786195 QUB786195 RDX786195 RNT786195 RXP786195 SHL786195 SRH786195 TBD786195 TKZ786195 TUV786195 UER786195 UON786195 UYJ786195 VIF786195 VSB786195 WBX786195 WLT786195 WVP786195 H851731 JD851731 SZ851731 ACV851731 AMR851731 AWN851731 BGJ851731 BQF851731 CAB851731 CJX851731 CTT851731 DDP851731 DNL851731 DXH851731 EHD851731 EQZ851731 FAV851731 FKR851731 FUN851731 GEJ851731 GOF851731 GYB851731 HHX851731 HRT851731 IBP851731 ILL851731 IVH851731 JFD851731 JOZ851731 JYV851731 KIR851731 KSN851731 LCJ851731 LMF851731 LWB851731 MFX851731 MPT851731 MZP851731 NJL851731 NTH851731 ODD851731 OMZ851731 OWV851731 PGR851731 PQN851731 QAJ851731 QKF851731 QUB851731 RDX851731 RNT851731 RXP851731 SHL851731 SRH851731 TBD851731 TKZ851731 TUV851731 UER851731 UON851731 UYJ851731 VIF851731 VSB851731 WBX851731 WLT851731 WVP851731 H917267 JD917267 SZ917267 ACV917267 AMR917267 AWN917267 BGJ917267 BQF917267 CAB917267 CJX917267 CTT917267 DDP917267 DNL917267 DXH917267 EHD917267 EQZ917267 FAV917267 FKR917267 FUN917267 GEJ917267 GOF917267 GYB917267 HHX917267 HRT917267 IBP917267 ILL917267 IVH917267 JFD917267 JOZ917267 JYV917267 KIR917267 KSN917267 LCJ917267 LMF917267 LWB917267 MFX917267 MPT917267 MZP917267 NJL917267 NTH917267 ODD917267 OMZ917267 OWV917267 PGR917267 PQN917267 QAJ917267 QKF917267 QUB917267 RDX917267 RNT917267 RXP917267 SHL917267 SRH917267 TBD917267 TKZ917267 TUV917267 UER917267 UON917267 UYJ917267 VIF917267 VSB917267 WBX917267 WLT917267 WVP917267 H982803 JD982803 SZ982803 ACV982803 AMR982803 AWN982803 BGJ982803 BQF982803 CAB982803 CJX982803 CTT982803 DDP982803 DNL982803 DXH982803 EHD982803 EQZ982803 FAV982803 FKR982803 FUN982803 GEJ982803 GOF982803 GYB982803 HHX982803 HRT982803 IBP982803 ILL982803 IVH982803 JFD982803 JOZ982803 JYV982803 KIR982803 KSN982803 LCJ982803 LMF982803 LWB982803 MFX982803 MPT982803 MZP982803 NJL982803 NTH982803 ODD982803 OMZ982803 OWV982803 PGR982803 PQN982803 QAJ982803 QKF982803 QUB982803 RDX982803 RNT982803 RXP982803 SHL982803 SRH982803 TBD982803 TKZ982803 TUV982803 UER982803 UON982803 UYJ982803 VIF982803 VSB982803 WBX982803 WLT982803 WVP982803">
      <formula1>42005</formula1>
      <formula2>154863</formula2>
    </dataValidation>
    <dataValidation type="date" allowBlank="1" showInputMessage="1" showErrorMessage="1" errorTitle="DATE OF DEPOSITING CHEQUE" error="Date format: DD/MM/YYYY" sqref="H38 JD38 SZ38 ACV38 AMR38 AWN38 BGJ38 BQF38 CAB38 CJX38 CTT38 DDP38 DNL38 DXH38 EHD38 EQZ38 FAV38 FKR38 FUN38 GEJ38 GOF38 GYB38 HHX38 HRT38 IBP38 ILL38 IVH38 JFD38 JOZ38 JYV38 KIR38 KSN38 LCJ38 LMF38 LWB38 MFX38 MPT38 MZP38 NJL38 NTH38 ODD38 OMZ38 OWV38 PGR38 PQN38 QAJ38 QKF38 QUB38 RDX38 RNT38 RXP38 SHL38 SRH38 TBD38 TKZ38 TUV38 UER38 UON38 UYJ38 VIF38 VSB38 WBX38 WLT38 WVP38 H65301 JD65301 SZ65301 ACV65301 AMR65301 AWN65301 BGJ65301 BQF65301 CAB65301 CJX65301 CTT65301 DDP65301 DNL65301 DXH65301 EHD65301 EQZ65301 FAV65301 FKR65301 FUN65301 GEJ65301 GOF65301 GYB65301 HHX65301 HRT65301 IBP65301 ILL65301 IVH65301 JFD65301 JOZ65301 JYV65301 KIR65301 KSN65301 LCJ65301 LMF65301 LWB65301 MFX65301 MPT65301 MZP65301 NJL65301 NTH65301 ODD65301 OMZ65301 OWV65301 PGR65301 PQN65301 QAJ65301 QKF65301 QUB65301 RDX65301 RNT65301 RXP65301 SHL65301 SRH65301 TBD65301 TKZ65301 TUV65301 UER65301 UON65301 UYJ65301 VIF65301 VSB65301 WBX65301 WLT65301 WVP65301 H130837 JD130837 SZ130837 ACV130837 AMR130837 AWN130837 BGJ130837 BQF130837 CAB130837 CJX130837 CTT130837 DDP130837 DNL130837 DXH130837 EHD130837 EQZ130837 FAV130837 FKR130837 FUN130837 GEJ130837 GOF130837 GYB130837 HHX130837 HRT130837 IBP130837 ILL130837 IVH130837 JFD130837 JOZ130837 JYV130837 KIR130837 KSN130837 LCJ130837 LMF130837 LWB130837 MFX130837 MPT130837 MZP130837 NJL130837 NTH130837 ODD130837 OMZ130837 OWV130837 PGR130837 PQN130837 QAJ130837 QKF130837 QUB130837 RDX130837 RNT130837 RXP130837 SHL130837 SRH130837 TBD130837 TKZ130837 TUV130837 UER130837 UON130837 UYJ130837 VIF130837 VSB130837 WBX130837 WLT130837 WVP130837 H196373 JD196373 SZ196373 ACV196373 AMR196373 AWN196373 BGJ196373 BQF196373 CAB196373 CJX196373 CTT196373 DDP196373 DNL196373 DXH196373 EHD196373 EQZ196373 FAV196373 FKR196373 FUN196373 GEJ196373 GOF196373 GYB196373 HHX196373 HRT196373 IBP196373 ILL196373 IVH196373 JFD196373 JOZ196373 JYV196373 KIR196373 KSN196373 LCJ196373 LMF196373 LWB196373 MFX196373 MPT196373 MZP196373 NJL196373 NTH196373 ODD196373 OMZ196373 OWV196373 PGR196373 PQN196373 QAJ196373 QKF196373 QUB196373 RDX196373 RNT196373 RXP196373 SHL196373 SRH196373 TBD196373 TKZ196373 TUV196373 UER196373 UON196373 UYJ196373 VIF196373 VSB196373 WBX196373 WLT196373 WVP196373 H261909 JD261909 SZ261909 ACV261909 AMR261909 AWN261909 BGJ261909 BQF261909 CAB261909 CJX261909 CTT261909 DDP261909 DNL261909 DXH261909 EHD261909 EQZ261909 FAV261909 FKR261909 FUN261909 GEJ261909 GOF261909 GYB261909 HHX261909 HRT261909 IBP261909 ILL261909 IVH261909 JFD261909 JOZ261909 JYV261909 KIR261909 KSN261909 LCJ261909 LMF261909 LWB261909 MFX261909 MPT261909 MZP261909 NJL261909 NTH261909 ODD261909 OMZ261909 OWV261909 PGR261909 PQN261909 QAJ261909 QKF261909 QUB261909 RDX261909 RNT261909 RXP261909 SHL261909 SRH261909 TBD261909 TKZ261909 TUV261909 UER261909 UON261909 UYJ261909 VIF261909 VSB261909 WBX261909 WLT261909 WVP261909 H327445 JD327445 SZ327445 ACV327445 AMR327445 AWN327445 BGJ327445 BQF327445 CAB327445 CJX327445 CTT327445 DDP327445 DNL327445 DXH327445 EHD327445 EQZ327445 FAV327445 FKR327445 FUN327445 GEJ327445 GOF327445 GYB327445 HHX327445 HRT327445 IBP327445 ILL327445 IVH327445 JFD327445 JOZ327445 JYV327445 KIR327445 KSN327445 LCJ327445 LMF327445 LWB327445 MFX327445 MPT327445 MZP327445 NJL327445 NTH327445 ODD327445 OMZ327445 OWV327445 PGR327445 PQN327445 QAJ327445 QKF327445 QUB327445 RDX327445 RNT327445 RXP327445 SHL327445 SRH327445 TBD327445 TKZ327445 TUV327445 UER327445 UON327445 UYJ327445 VIF327445 VSB327445 WBX327445 WLT327445 WVP327445 H392981 JD392981 SZ392981 ACV392981 AMR392981 AWN392981 BGJ392981 BQF392981 CAB392981 CJX392981 CTT392981 DDP392981 DNL392981 DXH392981 EHD392981 EQZ392981 FAV392981 FKR392981 FUN392981 GEJ392981 GOF392981 GYB392981 HHX392981 HRT392981 IBP392981 ILL392981 IVH392981 JFD392981 JOZ392981 JYV392981 KIR392981 KSN392981 LCJ392981 LMF392981 LWB392981 MFX392981 MPT392981 MZP392981 NJL392981 NTH392981 ODD392981 OMZ392981 OWV392981 PGR392981 PQN392981 QAJ392981 QKF392981 QUB392981 RDX392981 RNT392981 RXP392981 SHL392981 SRH392981 TBD392981 TKZ392981 TUV392981 UER392981 UON392981 UYJ392981 VIF392981 VSB392981 WBX392981 WLT392981 WVP392981 H458517 JD458517 SZ458517 ACV458517 AMR458517 AWN458517 BGJ458517 BQF458517 CAB458517 CJX458517 CTT458517 DDP458517 DNL458517 DXH458517 EHD458517 EQZ458517 FAV458517 FKR458517 FUN458517 GEJ458517 GOF458517 GYB458517 HHX458517 HRT458517 IBP458517 ILL458517 IVH458517 JFD458517 JOZ458517 JYV458517 KIR458517 KSN458517 LCJ458517 LMF458517 LWB458517 MFX458517 MPT458517 MZP458517 NJL458517 NTH458517 ODD458517 OMZ458517 OWV458517 PGR458517 PQN458517 QAJ458517 QKF458517 QUB458517 RDX458517 RNT458517 RXP458517 SHL458517 SRH458517 TBD458517 TKZ458517 TUV458517 UER458517 UON458517 UYJ458517 VIF458517 VSB458517 WBX458517 WLT458517 WVP458517 H524053 JD524053 SZ524053 ACV524053 AMR524053 AWN524053 BGJ524053 BQF524053 CAB524053 CJX524053 CTT524053 DDP524053 DNL524053 DXH524053 EHD524053 EQZ524053 FAV524053 FKR524053 FUN524053 GEJ524053 GOF524053 GYB524053 HHX524053 HRT524053 IBP524053 ILL524053 IVH524053 JFD524053 JOZ524053 JYV524053 KIR524053 KSN524053 LCJ524053 LMF524053 LWB524053 MFX524053 MPT524053 MZP524053 NJL524053 NTH524053 ODD524053 OMZ524053 OWV524053 PGR524053 PQN524053 QAJ524053 QKF524053 QUB524053 RDX524053 RNT524053 RXP524053 SHL524053 SRH524053 TBD524053 TKZ524053 TUV524053 UER524053 UON524053 UYJ524053 VIF524053 VSB524053 WBX524053 WLT524053 WVP524053 H589589 JD589589 SZ589589 ACV589589 AMR589589 AWN589589 BGJ589589 BQF589589 CAB589589 CJX589589 CTT589589 DDP589589 DNL589589 DXH589589 EHD589589 EQZ589589 FAV589589 FKR589589 FUN589589 GEJ589589 GOF589589 GYB589589 HHX589589 HRT589589 IBP589589 ILL589589 IVH589589 JFD589589 JOZ589589 JYV589589 KIR589589 KSN589589 LCJ589589 LMF589589 LWB589589 MFX589589 MPT589589 MZP589589 NJL589589 NTH589589 ODD589589 OMZ589589 OWV589589 PGR589589 PQN589589 QAJ589589 QKF589589 QUB589589 RDX589589 RNT589589 RXP589589 SHL589589 SRH589589 TBD589589 TKZ589589 TUV589589 UER589589 UON589589 UYJ589589 VIF589589 VSB589589 WBX589589 WLT589589 WVP589589 H655125 JD655125 SZ655125 ACV655125 AMR655125 AWN655125 BGJ655125 BQF655125 CAB655125 CJX655125 CTT655125 DDP655125 DNL655125 DXH655125 EHD655125 EQZ655125 FAV655125 FKR655125 FUN655125 GEJ655125 GOF655125 GYB655125 HHX655125 HRT655125 IBP655125 ILL655125 IVH655125 JFD655125 JOZ655125 JYV655125 KIR655125 KSN655125 LCJ655125 LMF655125 LWB655125 MFX655125 MPT655125 MZP655125 NJL655125 NTH655125 ODD655125 OMZ655125 OWV655125 PGR655125 PQN655125 QAJ655125 QKF655125 QUB655125 RDX655125 RNT655125 RXP655125 SHL655125 SRH655125 TBD655125 TKZ655125 TUV655125 UER655125 UON655125 UYJ655125 VIF655125 VSB655125 WBX655125 WLT655125 WVP655125 H720661 JD720661 SZ720661 ACV720661 AMR720661 AWN720661 BGJ720661 BQF720661 CAB720661 CJX720661 CTT720661 DDP720661 DNL720661 DXH720661 EHD720661 EQZ720661 FAV720661 FKR720661 FUN720661 GEJ720661 GOF720661 GYB720661 HHX720661 HRT720661 IBP720661 ILL720661 IVH720661 JFD720661 JOZ720661 JYV720661 KIR720661 KSN720661 LCJ720661 LMF720661 LWB720661 MFX720661 MPT720661 MZP720661 NJL720661 NTH720661 ODD720661 OMZ720661 OWV720661 PGR720661 PQN720661 QAJ720661 QKF720661 QUB720661 RDX720661 RNT720661 RXP720661 SHL720661 SRH720661 TBD720661 TKZ720661 TUV720661 UER720661 UON720661 UYJ720661 VIF720661 VSB720661 WBX720661 WLT720661 WVP720661 H786197 JD786197 SZ786197 ACV786197 AMR786197 AWN786197 BGJ786197 BQF786197 CAB786197 CJX786197 CTT786197 DDP786197 DNL786197 DXH786197 EHD786197 EQZ786197 FAV786197 FKR786197 FUN786197 GEJ786197 GOF786197 GYB786197 HHX786197 HRT786197 IBP786197 ILL786197 IVH786197 JFD786197 JOZ786197 JYV786197 KIR786197 KSN786197 LCJ786197 LMF786197 LWB786197 MFX786197 MPT786197 MZP786197 NJL786197 NTH786197 ODD786197 OMZ786197 OWV786197 PGR786197 PQN786197 QAJ786197 QKF786197 QUB786197 RDX786197 RNT786197 RXP786197 SHL786197 SRH786197 TBD786197 TKZ786197 TUV786197 UER786197 UON786197 UYJ786197 VIF786197 VSB786197 WBX786197 WLT786197 WVP786197 H851733 JD851733 SZ851733 ACV851733 AMR851733 AWN851733 BGJ851733 BQF851733 CAB851733 CJX851733 CTT851733 DDP851733 DNL851733 DXH851733 EHD851733 EQZ851733 FAV851733 FKR851733 FUN851733 GEJ851733 GOF851733 GYB851733 HHX851733 HRT851733 IBP851733 ILL851733 IVH851733 JFD851733 JOZ851733 JYV851733 KIR851733 KSN851733 LCJ851733 LMF851733 LWB851733 MFX851733 MPT851733 MZP851733 NJL851733 NTH851733 ODD851733 OMZ851733 OWV851733 PGR851733 PQN851733 QAJ851733 QKF851733 QUB851733 RDX851733 RNT851733 RXP851733 SHL851733 SRH851733 TBD851733 TKZ851733 TUV851733 UER851733 UON851733 UYJ851733 VIF851733 VSB851733 WBX851733 WLT851733 WVP851733 H917269 JD917269 SZ917269 ACV917269 AMR917269 AWN917269 BGJ917269 BQF917269 CAB917269 CJX917269 CTT917269 DDP917269 DNL917269 DXH917269 EHD917269 EQZ917269 FAV917269 FKR917269 FUN917269 GEJ917269 GOF917269 GYB917269 HHX917269 HRT917269 IBP917269 ILL917269 IVH917269 JFD917269 JOZ917269 JYV917269 KIR917269 KSN917269 LCJ917269 LMF917269 LWB917269 MFX917269 MPT917269 MZP917269 NJL917269 NTH917269 ODD917269 OMZ917269 OWV917269 PGR917269 PQN917269 QAJ917269 QKF917269 QUB917269 RDX917269 RNT917269 RXP917269 SHL917269 SRH917269 TBD917269 TKZ917269 TUV917269 UER917269 UON917269 UYJ917269 VIF917269 VSB917269 WBX917269 WLT917269 WVP917269 H982805 JD982805 SZ982805 ACV982805 AMR982805 AWN982805 BGJ982805 BQF982805 CAB982805 CJX982805 CTT982805 DDP982805 DNL982805 DXH982805 EHD982805 EQZ982805 FAV982805 FKR982805 FUN982805 GEJ982805 GOF982805 GYB982805 HHX982805 HRT982805 IBP982805 ILL982805 IVH982805 JFD982805 JOZ982805 JYV982805 KIR982805 KSN982805 LCJ982805 LMF982805 LWB982805 MFX982805 MPT982805 MZP982805 NJL982805 NTH982805 ODD982805 OMZ982805 OWV982805 PGR982805 PQN982805 QAJ982805 QKF982805 QUB982805 RDX982805 RNT982805 RXP982805 SHL982805 SRH982805 TBD982805 TKZ982805 TUV982805 UER982805 UON982805 UYJ982805 VIF982805 VSB982805 WBX982805 WLT982805 WVP982805">
      <formula1>42005</formula1>
      <formula2>154863</formula2>
    </dataValidation>
    <dataValidation type="textLength" operator="greaterThan" showInputMessage="1" showErrorMessage="1" errorTitle="Lengkapkan Alamat Agensi" error="Lengkapkan Alamat Agensi" promptTitle="COMPANY ADDRESS" prompt="Please provide complete company address" sqref="C12:H12 IY12:JD12 SU12:SZ12 ACQ12:ACV12 AMM12:AMR12 AWI12:AWN12 BGE12:BGJ12 BQA12:BQF12 BZW12:CAB12 CJS12:CJX12 CTO12:CTT12 DDK12:DDP12 DNG12:DNL12 DXC12:DXH12 EGY12:EHD12 EQU12:EQZ12 FAQ12:FAV12 FKM12:FKR12 FUI12:FUN12 GEE12:GEJ12 GOA12:GOF12 GXW12:GYB12 HHS12:HHX12 HRO12:HRT12 IBK12:IBP12 ILG12:ILL12 IVC12:IVH12 JEY12:JFD12 JOU12:JOZ12 JYQ12:JYV12 KIM12:KIR12 KSI12:KSN12 LCE12:LCJ12 LMA12:LMF12 LVW12:LWB12 MFS12:MFX12 MPO12:MPT12 MZK12:MZP12 NJG12:NJL12 NTC12:NTH12 OCY12:ODD12 OMU12:OMZ12 OWQ12:OWV12 PGM12:PGR12 PQI12:PQN12 QAE12:QAJ12 QKA12:QKF12 QTW12:QUB12 RDS12:RDX12 RNO12:RNT12 RXK12:RXP12 SHG12:SHL12 SRC12:SRH12 TAY12:TBD12 TKU12:TKZ12 TUQ12:TUV12 UEM12:UER12 UOI12:UON12 UYE12:UYJ12 VIA12:VIF12 VRW12:VSB12 WBS12:WBX12 WLO12:WLT12 WVK12:WVP12 C65275:H65275 IY65275:JD65275 SU65275:SZ65275 ACQ65275:ACV65275 AMM65275:AMR65275 AWI65275:AWN65275 BGE65275:BGJ65275 BQA65275:BQF65275 BZW65275:CAB65275 CJS65275:CJX65275 CTO65275:CTT65275 DDK65275:DDP65275 DNG65275:DNL65275 DXC65275:DXH65275 EGY65275:EHD65275 EQU65275:EQZ65275 FAQ65275:FAV65275 FKM65275:FKR65275 FUI65275:FUN65275 GEE65275:GEJ65275 GOA65275:GOF65275 GXW65275:GYB65275 HHS65275:HHX65275 HRO65275:HRT65275 IBK65275:IBP65275 ILG65275:ILL65275 IVC65275:IVH65275 JEY65275:JFD65275 JOU65275:JOZ65275 JYQ65275:JYV65275 KIM65275:KIR65275 KSI65275:KSN65275 LCE65275:LCJ65275 LMA65275:LMF65275 LVW65275:LWB65275 MFS65275:MFX65275 MPO65275:MPT65275 MZK65275:MZP65275 NJG65275:NJL65275 NTC65275:NTH65275 OCY65275:ODD65275 OMU65275:OMZ65275 OWQ65275:OWV65275 PGM65275:PGR65275 PQI65275:PQN65275 QAE65275:QAJ65275 QKA65275:QKF65275 QTW65275:QUB65275 RDS65275:RDX65275 RNO65275:RNT65275 RXK65275:RXP65275 SHG65275:SHL65275 SRC65275:SRH65275 TAY65275:TBD65275 TKU65275:TKZ65275 TUQ65275:TUV65275 UEM65275:UER65275 UOI65275:UON65275 UYE65275:UYJ65275 VIA65275:VIF65275 VRW65275:VSB65275 WBS65275:WBX65275 WLO65275:WLT65275 WVK65275:WVP65275 C130811:H130811 IY130811:JD130811 SU130811:SZ130811 ACQ130811:ACV130811 AMM130811:AMR130811 AWI130811:AWN130811 BGE130811:BGJ130811 BQA130811:BQF130811 BZW130811:CAB130811 CJS130811:CJX130811 CTO130811:CTT130811 DDK130811:DDP130811 DNG130811:DNL130811 DXC130811:DXH130811 EGY130811:EHD130811 EQU130811:EQZ130811 FAQ130811:FAV130811 FKM130811:FKR130811 FUI130811:FUN130811 GEE130811:GEJ130811 GOA130811:GOF130811 GXW130811:GYB130811 HHS130811:HHX130811 HRO130811:HRT130811 IBK130811:IBP130811 ILG130811:ILL130811 IVC130811:IVH130811 JEY130811:JFD130811 JOU130811:JOZ130811 JYQ130811:JYV130811 KIM130811:KIR130811 KSI130811:KSN130811 LCE130811:LCJ130811 LMA130811:LMF130811 LVW130811:LWB130811 MFS130811:MFX130811 MPO130811:MPT130811 MZK130811:MZP130811 NJG130811:NJL130811 NTC130811:NTH130811 OCY130811:ODD130811 OMU130811:OMZ130811 OWQ130811:OWV130811 PGM130811:PGR130811 PQI130811:PQN130811 QAE130811:QAJ130811 QKA130811:QKF130811 QTW130811:QUB130811 RDS130811:RDX130811 RNO130811:RNT130811 RXK130811:RXP130811 SHG130811:SHL130811 SRC130811:SRH130811 TAY130811:TBD130811 TKU130811:TKZ130811 TUQ130811:TUV130811 UEM130811:UER130811 UOI130811:UON130811 UYE130811:UYJ130811 VIA130811:VIF130811 VRW130811:VSB130811 WBS130811:WBX130811 WLO130811:WLT130811 WVK130811:WVP130811 C196347:H196347 IY196347:JD196347 SU196347:SZ196347 ACQ196347:ACV196347 AMM196347:AMR196347 AWI196347:AWN196347 BGE196347:BGJ196347 BQA196347:BQF196347 BZW196347:CAB196347 CJS196347:CJX196347 CTO196347:CTT196347 DDK196347:DDP196347 DNG196347:DNL196347 DXC196347:DXH196347 EGY196347:EHD196347 EQU196347:EQZ196347 FAQ196347:FAV196347 FKM196347:FKR196347 FUI196347:FUN196347 GEE196347:GEJ196347 GOA196347:GOF196347 GXW196347:GYB196347 HHS196347:HHX196347 HRO196347:HRT196347 IBK196347:IBP196347 ILG196347:ILL196347 IVC196347:IVH196347 JEY196347:JFD196347 JOU196347:JOZ196347 JYQ196347:JYV196347 KIM196347:KIR196347 KSI196347:KSN196347 LCE196347:LCJ196347 LMA196347:LMF196347 LVW196347:LWB196347 MFS196347:MFX196347 MPO196347:MPT196347 MZK196347:MZP196347 NJG196347:NJL196347 NTC196347:NTH196347 OCY196347:ODD196347 OMU196347:OMZ196347 OWQ196347:OWV196347 PGM196347:PGR196347 PQI196347:PQN196347 QAE196347:QAJ196347 QKA196347:QKF196347 QTW196347:QUB196347 RDS196347:RDX196347 RNO196347:RNT196347 RXK196347:RXP196347 SHG196347:SHL196347 SRC196347:SRH196347 TAY196347:TBD196347 TKU196347:TKZ196347 TUQ196347:TUV196347 UEM196347:UER196347 UOI196347:UON196347 UYE196347:UYJ196347 VIA196347:VIF196347 VRW196347:VSB196347 WBS196347:WBX196347 WLO196347:WLT196347 WVK196347:WVP196347 C261883:H261883 IY261883:JD261883 SU261883:SZ261883 ACQ261883:ACV261883 AMM261883:AMR261883 AWI261883:AWN261883 BGE261883:BGJ261883 BQA261883:BQF261883 BZW261883:CAB261883 CJS261883:CJX261883 CTO261883:CTT261883 DDK261883:DDP261883 DNG261883:DNL261883 DXC261883:DXH261883 EGY261883:EHD261883 EQU261883:EQZ261883 FAQ261883:FAV261883 FKM261883:FKR261883 FUI261883:FUN261883 GEE261883:GEJ261883 GOA261883:GOF261883 GXW261883:GYB261883 HHS261883:HHX261883 HRO261883:HRT261883 IBK261883:IBP261883 ILG261883:ILL261883 IVC261883:IVH261883 JEY261883:JFD261883 JOU261883:JOZ261883 JYQ261883:JYV261883 KIM261883:KIR261883 KSI261883:KSN261883 LCE261883:LCJ261883 LMA261883:LMF261883 LVW261883:LWB261883 MFS261883:MFX261883 MPO261883:MPT261883 MZK261883:MZP261883 NJG261883:NJL261883 NTC261883:NTH261883 OCY261883:ODD261883 OMU261883:OMZ261883 OWQ261883:OWV261883 PGM261883:PGR261883 PQI261883:PQN261883 QAE261883:QAJ261883 QKA261883:QKF261883 QTW261883:QUB261883 RDS261883:RDX261883 RNO261883:RNT261883 RXK261883:RXP261883 SHG261883:SHL261883 SRC261883:SRH261883 TAY261883:TBD261883 TKU261883:TKZ261883 TUQ261883:TUV261883 UEM261883:UER261883 UOI261883:UON261883 UYE261883:UYJ261883 VIA261883:VIF261883 VRW261883:VSB261883 WBS261883:WBX261883 WLO261883:WLT261883 WVK261883:WVP261883 C327419:H327419 IY327419:JD327419 SU327419:SZ327419 ACQ327419:ACV327419 AMM327419:AMR327419 AWI327419:AWN327419 BGE327419:BGJ327419 BQA327419:BQF327419 BZW327419:CAB327419 CJS327419:CJX327419 CTO327419:CTT327419 DDK327419:DDP327419 DNG327419:DNL327419 DXC327419:DXH327419 EGY327419:EHD327419 EQU327419:EQZ327419 FAQ327419:FAV327419 FKM327419:FKR327419 FUI327419:FUN327419 GEE327419:GEJ327419 GOA327419:GOF327419 GXW327419:GYB327419 HHS327419:HHX327419 HRO327419:HRT327419 IBK327419:IBP327419 ILG327419:ILL327419 IVC327419:IVH327419 JEY327419:JFD327419 JOU327419:JOZ327419 JYQ327419:JYV327419 KIM327419:KIR327419 KSI327419:KSN327419 LCE327419:LCJ327419 LMA327419:LMF327419 LVW327419:LWB327419 MFS327419:MFX327419 MPO327419:MPT327419 MZK327419:MZP327419 NJG327419:NJL327419 NTC327419:NTH327419 OCY327419:ODD327419 OMU327419:OMZ327419 OWQ327419:OWV327419 PGM327419:PGR327419 PQI327419:PQN327419 QAE327419:QAJ327419 QKA327419:QKF327419 QTW327419:QUB327419 RDS327419:RDX327419 RNO327419:RNT327419 RXK327419:RXP327419 SHG327419:SHL327419 SRC327419:SRH327419 TAY327419:TBD327419 TKU327419:TKZ327419 TUQ327419:TUV327419 UEM327419:UER327419 UOI327419:UON327419 UYE327419:UYJ327419 VIA327419:VIF327419 VRW327419:VSB327419 WBS327419:WBX327419 WLO327419:WLT327419 WVK327419:WVP327419 C392955:H392955 IY392955:JD392955 SU392955:SZ392955 ACQ392955:ACV392955 AMM392955:AMR392955 AWI392955:AWN392955 BGE392955:BGJ392955 BQA392955:BQF392955 BZW392955:CAB392955 CJS392955:CJX392955 CTO392955:CTT392955 DDK392955:DDP392955 DNG392955:DNL392955 DXC392955:DXH392955 EGY392955:EHD392955 EQU392955:EQZ392955 FAQ392955:FAV392955 FKM392955:FKR392955 FUI392955:FUN392955 GEE392955:GEJ392955 GOA392955:GOF392955 GXW392955:GYB392955 HHS392955:HHX392955 HRO392955:HRT392955 IBK392955:IBP392955 ILG392955:ILL392955 IVC392955:IVH392955 JEY392955:JFD392955 JOU392955:JOZ392955 JYQ392955:JYV392955 KIM392955:KIR392955 KSI392955:KSN392955 LCE392955:LCJ392955 LMA392955:LMF392955 LVW392955:LWB392955 MFS392955:MFX392955 MPO392955:MPT392955 MZK392955:MZP392955 NJG392955:NJL392955 NTC392955:NTH392955 OCY392955:ODD392955 OMU392955:OMZ392955 OWQ392955:OWV392955 PGM392955:PGR392955 PQI392955:PQN392955 QAE392955:QAJ392955 QKA392955:QKF392955 QTW392955:QUB392955 RDS392955:RDX392955 RNO392955:RNT392955 RXK392955:RXP392955 SHG392955:SHL392955 SRC392955:SRH392955 TAY392955:TBD392955 TKU392955:TKZ392955 TUQ392955:TUV392955 UEM392955:UER392955 UOI392955:UON392955 UYE392955:UYJ392955 VIA392955:VIF392955 VRW392955:VSB392955 WBS392955:WBX392955 WLO392955:WLT392955 WVK392955:WVP392955 C458491:H458491 IY458491:JD458491 SU458491:SZ458491 ACQ458491:ACV458491 AMM458491:AMR458491 AWI458491:AWN458491 BGE458491:BGJ458491 BQA458491:BQF458491 BZW458491:CAB458491 CJS458491:CJX458491 CTO458491:CTT458491 DDK458491:DDP458491 DNG458491:DNL458491 DXC458491:DXH458491 EGY458491:EHD458491 EQU458491:EQZ458491 FAQ458491:FAV458491 FKM458491:FKR458491 FUI458491:FUN458491 GEE458491:GEJ458491 GOA458491:GOF458491 GXW458491:GYB458491 HHS458491:HHX458491 HRO458491:HRT458491 IBK458491:IBP458491 ILG458491:ILL458491 IVC458491:IVH458491 JEY458491:JFD458491 JOU458491:JOZ458491 JYQ458491:JYV458491 KIM458491:KIR458491 KSI458491:KSN458491 LCE458491:LCJ458491 LMA458491:LMF458491 LVW458491:LWB458491 MFS458491:MFX458491 MPO458491:MPT458491 MZK458491:MZP458491 NJG458491:NJL458491 NTC458491:NTH458491 OCY458491:ODD458491 OMU458491:OMZ458491 OWQ458491:OWV458491 PGM458491:PGR458491 PQI458491:PQN458491 QAE458491:QAJ458491 QKA458491:QKF458491 QTW458491:QUB458491 RDS458491:RDX458491 RNO458491:RNT458491 RXK458491:RXP458491 SHG458491:SHL458491 SRC458491:SRH458491 TAY458491:TBD458491 TKU458491:TKZ458491 TUQ458491:TUV458491 UEM458491:UER458491 UOI458491:UON458491 UYE458491:UYJ458491 VIA458491:VIF458491 VRW458491:VSB458491 WBS458491:WBX458491 WLO458491:WLT458491 WVK458491:WVP458491 C524027:H524027 IY524027:JD524027 SU524027:SZ524027 ACQ524027:ACV524027 AMM524027:AMR524027 AWI524027:AWN524027 BGE524027:BGJ524027 BQA524027:BQF524027 BZW524027:CAB524027 CJS524027:CJX524027 CTO524027:CTT524027 DDK524027:DDP524027 DNG524027:DNL524027 DXC524027:DXH524027 EGY524027:EHD524027 EQU524027:EQZ524027 FAQ524027:FAV524027 FKM524027:FKR524027 FUI524027:FUN524027 GEE524027:GEJ524027 GOA524027:GOF524027 GXW524027:GYB524027 HHS524027:HHX524027 HRO524027:HRT524027 IBK524027:IBP524027 ILG524027:ILL524027 IVC524027:IVH524027 JEY524027:JFD524027 JOU524027:JOZ524027 JYQ524027:JYV524027 KIM524027:KIR524027 KSI524027:KSN524027 LCE524027:LCJ524027 LMA524027:LMF524027 LVW524027:LWB524027 MFS524027:MFX524027 MPO524027:MPT524027 MZK524027:MZP524027 NJG524027:NJL524027 NTC524027:NTH524027 OCY524027:ODD524027 OMU524027:OMZ524027 OWQ524027:OWV524027 PGM524027:PGR524027 PQI524027:PQN524027 QAE524027:QAJ524027 QKA524027:QKF524027 QTW524027:QUB524027 RDS524027:RDX524027 RNO524027:RNT524027 RXK524027:RXP524027 SHG524027:SHL524027 SRC524027:SRH524027 TAY524027:TBD524027 TKU524027:TKZ524027 TUQ524027:TUV524027 UEM524027:UER524027 UOI524027:UON524027 UYE524027:UYJ524027 VIA524027:VIF524027 VRW524027:VSB524027 WBS524027:WBX524027 WLO524027:WLT524027 WVK524027:WVP524027 C589563:H589563 IY589563:JD589563 SU589563:SZ589563 ACQ589563:ACV589563 AMM589563:AMR589563 AWI589563:AWN589563 BGE589563:BGJ589563 BQA589563:BQF589563 BZW589563:CAB589563 CJS589563:CJX589563 CTO589563:CTT589563 DDK589563:DDP589563 DNG589563:DNL589563 DXC589563:DXH589563 EGY589563:EHD589563 EQU589563:EQZ589563 FAQ589563:FAV589563 FKM589563:FKR589563 FUI589563:FUN589563 GEE589563:GEJ589563 GOA589563:GOF589563 GXW589563:GYB589563 HHS589563:HHX589563 HRO589563:HRT589563 IBK589563:IBP589563 ILG589563:ILL589563 IVC589563:IVH589563 JEY589563:JFD589563 JOU589563:JOZ589563 JYQ589563:JYV589563 KIM589563:KIR589563 KSI589563:KSN589563 LCE589563:LCJ589563 LMA589563:LMF589563 LVW589563:LWB589563 MFS589563:MFX589563 MPO589563:MPT589563 MZK589563:MZP589563 NJG589563:NJL589563 NTC589563:NTH589563 OCY589563:ODD589563 OMU589563:OMZ589563 OWQ589563:OWV589563 PGM589563:PGR589563 PQI589563:PQN589563 QAE589563:QAJ589563 QKA589563:QKF589563 QTW589563:QUB589563 RDS589563:RDX589563 RNO589563:RNT589563 RXK589563:RXP589563 SHG589563:SHL589563 SRC589563:SRH589563 TAY589563:TBD589563 TKU589563:TKZ589563 TUQ589563:TUV589563 UEM589563:UER589563 UOI589563:UON589563 UYE589563:UYJ589563 VIA589563:VIF589563 VRW589563:VSB589563 WBS589563:WBX589563 WLO589563:WLT589563 WVK589563:WVP589563 C655099:H655099 IY655099:JD655099 SU655099:SZ655099 ACQ655099:ACV655099 AMM655099:AMR655099 AWI655099:AWN655099 BGE655099:BGJ655099 BQA655099:BQF655099 BZW655099:CAB655099 CJS655099:CJX655099 CTO655099:CTT655099 DDK655099:DDP655099 DNG655099:DNL655099 DXC655099:DXH655099 EGY655099:EHD655099 EQU655099:EQZ655099 FAQ655099:FAV655099 FKM655099:FKR655099 FUI655099:FUN655099 GEE655099:GEJ655099 GOA655099:GOF655099 GXW655099:GYB655099 HHS655099:HHX655099 HRO655099:HRT655099 IBK655099:IBP655099 ILG655099:ILL655099 IVC655099:IVH655099 JEY655099:JFD655099 JOU655099:JOZ655099 JYQ655099:JYV655099 KIM655099:KIR655099 KSI655099:KSN655099 LCE655099:LCJ655099 LMA655099:LMF655099 LVW655099:LWB655099 MFS655099:MFX655099 MPO655099:MPT655099 MZK655099:MZP655099 NJG655099:NJL655099 NTC655099:NTH655099 OCY655099:ODD655099 OMU655099:OMZ655099 OWQ655099:OWV655099 PGM655099:PGR655099 PQI655099:PQN655099 QAE655099:QAJ655099 QKA655099:QKF655099 QTW655099:QUB655099 RDS655099:RDX655099 RNO655099:RNT655099 RXK655099:RXP655099 SHG655099:SHL655099 SRC655099:SRH655099 TAY655099:TBD655099 TKU655099:TKZ655099 TUQ655099:TUV655099 UEM655099:UER655099 UOI655099:UON655099 UYE655099:UYJ655099 VIA655099:VIF655099 VRW655099:VSB655099 WBS655099:WBX655099 WLO655099:WLT655099 WVK655099:WVP655099 C720635:H720635 IY720635:JD720635 SU720635:SZ720635 ACQ720635:ACV720635 AMM720635:AMR720635 AWI720635:AWN720635 BGE720635:BGJ720635 BQA720635:BQF720635 BZW720635:CAB720635 CJS720635:CJX720635 CTO720635:CTT720635 DDK720635:DDP720635 DNG720635:DNL720635 DXC720635:DXH720635 EGY720635:EHD720635 EQU720635:EQZ720635 FAQ720635:FAV720635 FKM720635:FKR720635 FUI720635:FUN720635 GEE720635:GEJ720635 GOA720635:GOF720635 GXW720635:GYB720635 HHS720635:HHX720635 HRO720635:HRT720635 IBK720635:IBP720635 ILG720635:ILL720635 IVC720635:IVH720635 JEY720635:JFD720635 JOU720635:JOZ720635 JYQ720635:JYV720635 KIM720635:KIR720635 KSI720635:KSN720635 LCE720635:LCJ720635 LMA720635:LMF720635 LVW720635:LWB720635 MFS720635:MFX720635 MPO720635:MPT720635 MZK720635:MZP720635 NJG720635:NJL720635 NTC720635:NTH720635 OCY720635:ODD720635 OMU720635:OMZ720635 OWQ720635:OWV720635 PGM720635:PGR720635 PQI720635:PQN720635 QAE720635:QAJ720635 QKA720635:QKF720635 QTW720635:QUB720635 RDS720635:RDX720635 RNO720635:RNT720635 RXK720635:RXP720635 SHG720635:SHL720635 SRC720635:SRH720635 TAY720635:TBD720635 TKU720635:TKZ720635 TUQ720635:TUV720635 UEM720635:UER720635 UOI720635:UON720635 UYE720635:UYJ720635 VIA720635:VIF720635 VRW720635:VSB720635 WBS720635:WBX720635 WLO720635:WLT720635 WVK720635:WVP720635 C786171:H786171 IY786171:JD786171 SU786171:SZ786171 ACQ786171:ACV786171 AMM786171:AMR786171 AWI786171:AWN786171 BGE786171:BGJ786171 BQA786171:BQF786171 BZW786171:CAB786171 CJS786171:CJX786171 CTO786171:CTT786171 DDK786171:DDP786171 DNG786171:DNL786171 DXC786171:DXH786171 EGY786171:EHD786171 EQU786171:EQZ786171 FAQ786171:FAV786171 FKM786171:FKR786171 FUI786171:FUN786171 GEE786171:GEJ786171 GOA786171:GOF786171 GXW786171:GYB786171 HHS786171:HHX786171 HRO786171:HRT786171 IBK786171:IBP786171 ILG786171:ILL786171 IVC786171:IVH786171 JEY786171:JFD786171 JOU786171:JOZ786171 JYQ786171:JYV786171 KIM786171:KIR786171 KSI786171:KSN786171 LCE786171:LCJ786171 LMA786171:LMF786171 LVW786171:LWB786171 MFS786171:MFX786171 MPO786171:MPT786171 MZK786171:MZP786171 NJG786171:NJL786171 NTC786171:NTH786171 OCY786171:ODD786171 OMU786171:OMZ786171 OWQ786171:OWV786171 PGM786171:PGR786171 PQI786171:PQN786171 QAE786171:QAJ786171 QKA786171:QKF786171 QTW786171:QUB786171 RDS786171:RDX786171 RNO786171:RNT786171 RXK786171:RXP786171 SHG786171:SHL786171 SRC786171:SRH786171 TAY786171:TBD786171 TKU786171:TKZ786171 TUQ786171:TUV786171 UEM786171:UER786171 UOI786171:UON786171 UYE786171:UYJ786171 VIA786171:VIF786171 VRW786171:VSB786171 WBS786171:WBX786171 WLO786171:WLT786171 WVK786171:WVP786171 C851707:H851707 IY851707:JD851707 SU851707:SZ851707 ACQ851707:ACV851707 AMM851707:AMR851707 AWI851707:AWN851707 BGE851707:BGJ851707 BQA851707:BQF851707 BZW851707:CAB851707 CJS851707:CJX851707 CTO851707:CTT851707 DDK851707:DDP851707 DNG851707:DNL851707 DXC851707:DXH851707 EGY851707:EHD851707 EQU851707:EQZ851707 FAQ851707:FAV851707 FKM851707:FKR851707 FUI851707:FUN851707 GEE851707:GEJ851707 GOA851707:GOF851707 GXW851707:GYB851707 HHS851707:HHX851707 HRO851707:HRT851707 IBK851707:IBP851707 ILG851707:ILL851707 IVC851707:IVH851707 JEY851707:JFD851707 JOU851707:JOZ851707 JYQ851707:JYV851707 KIM851707:KIR851707 KSI851707:KSN851707 LCE851707:LCJ851707 LMA851707:LMF851707 LVW851707:LWB851707 MFS851707:MFX851707 MPO851707:MPT851707 MZK851707:MZP851707 NJG851707:NJL851707 NTC851707:NTH851707 OCY851707:ODD851707 OMU851707:OMZ851707 OWQ851707:OWV851707 PGM851707:PGR851707 PQI851707:PQN851707 QAE851707:QAJ851707 QKA851707:QKF851707 QTW851707:QUB851707 RDS851707:RDX851707 RNO851707:RNT851707 RXK851707:RXP851707 SHG851707:SHL851707 SRC851707:SRH851707 TAY851707:TBD851707 TKU851707:TKZ851707 TUQ851707:TUV851707 UEM851707:UER851707 UOI851707:UON851707 UYE851707:UYJ851707 VIA851707:VIF851707 VRW851707:VSB851707 WBS851707:WBX851707 WLO851707:WLT851707 WVK851707:WVP851707 C917243:H917243 IY917243:JD917243 SU917243:SZ917243 ACQ917243:ACV917243 AMM917243:AMR917243 AWI917243:AWN917243 BGE917243:BGJ917243 BQA917243:BQF917243 BZW917243:CAB917243 CJS917243:CJX917243 CTO917243:CTT917243 DDK917243:DDP917243 DNG917243:DNL917243 DXC917243:DXH917243 EGY917243:EHD917243 EQU917243:EQZ917243 FAQ917243:FAV917243 FKM917243:FKR917243 FUI917243:FUN917243 GEE917243:GEJ917243 GOA917243:GOF917243 GXW917243:GYB917243 HHS917243:HHX917243 HRO917243:HRT917243 IBK917243:IBP917243 ILG917243:ILL917243 IVC917243:IVH917243 JEY917243:JFD917243 JOU917243:JOZ917243 JYQ917243:JYV917243 KIM917243:KIR917243 KSI917243:KSN917243 LCE917243:LCJ917243 LMA917243:LMF917243 LVW917243:LWB917243 MFS917243:MFX917243 MPO917243:MPT917243 MZK917243:MZP917243 NJG917243:NJL917243 NTC917243:NTH917243 OCY917243:ODD917243 OMU917243:OMZ917243 OWQ917243:OWV917243 PGM917243:PGR917243 PQI917243:PQN917243 QAE917243:QAJ917243 QKA917243:QKF917243 QTW917243:QUB917243 RDS917243:RDX917243 RNO917243:RNT917243 RXK917243:RXP917243 SHG917243:SHL917243 SRC917243:SRH917243 TAY917243:TBD917243 TKU917243:TKZ917243 TUQ917243:TUV917243 UEM917243:UER917243 UOI917243:UON917243 UYE917243:UYJ917243 VIA917243:VIF917243 VRW917243:VSB917243 WBS917243:WBX917243 WLO917243:WLT917243 WVK917243:WVP917243 C982779:H982779 IY982779:JD982779 SU982779:SZ982779 ACQ982779:ACV982779 AMM982779:AMR982779 AWI982779:AWN982779 BGE982779:BGJ982779 BQA982779:BQF982779 BZW982779:CAB982779 CJS982779:CJX982779 CTO982779:CTT982779 DDK982779:DDP982779 DNG982779:DNL982779 DXC982779:DXH982779 EGY982779:EHD982779 EQU982779:EQZ982779 FAQ982779:FAV982779 FKM982779:FKR982779 FUI982779:FUN982779 GEE982779:GEJ982779 GOA982779:GOF982779 GXW982779:GYB982779 HHS982779:HHX982779 HRO982779:HRT982779 IBK982779:IBP982779 ILG982779:ILL982779 IVC982779:IVH982779 JEY982779:JFD982779 JOU982779:JOZ982779 JYQ982779:JYV982779 KIM982779:KIR982779 KSI982779:KSN982779 LCE982779:LCJ982779 LMA982779:LMF982779 LVW982779:LWB982779 MFS982779:MFX982779 MPO982779:MPT982779 MZK982779:MZP982779 NJG982779:NJL982779 NTC982779:NTH982779 OCY982779:ODD982779 OMU982779:OMZ982779 OWQ982779:OWV982779 PGM982779:PGR982779 PQI982779:PQN982779 QAE982779:QAJ982779 QKA982779:QKF982779 QTW982779:QUB982779 RDS982779:RDX982779 RNO982779:RNT982779 RXK982779:RXP982779 SHG982779:SHL982779 SRC982779:SRH982779 TAY982779:TBD982779 TKU982779:TKZ982779 TUQ982779:TUV982779 UEM982779:UER982779 UOI982779:UON982779 UYE982779:UYJ982779 VIA982779:VIF982779 VRW982779:VSB982779 WBS982779:WBX982779 WLO982779:WLT982779 WVK982779:WVP982779">
      <formula1>1</formula1>
    </dataValidation>
    <dataValidation type="textLength" operator="greaterThan" showInputMessage="1" showErrorMessage="1" errorTitle="COMPANY NAME" error="Provide company name." promptTitle="COMPANY NAME" prompt="Please provide registered company name" sqref="C11:H11 IY11:JD11 SU11:SZ11 ACQ11:ACV11 AMM11:AMR11 AWI11:AWN11 BGE11:BGJ11 BQA11:BQF11 BZW11:CAB11 CJS11:CJX11 CTO11:CTT11 DDK11:DDP11 DNG11:DNL11 DXC11:DXH11 EGY11:EHD11 EQU11:EQZ11 FAQ11:FAV11 FKM11:FKR11 FUI11:FUN11 GEE11:GEJ11 GOA11:GOF11 GXW11:GYB11 HHS11:HHX11 HRO11:HRT11 IBK11:IBP11 ILG11:ILL11 IVC11:IVH11 JEY11:JFD11 JOU11:JOZ11 JYQ11:JYV11 KIM11:KIR11 KSI11:KSN11 LCE11:LCJ11 LMA11:LMF11 LVW11:LWB11 MFS11:MFX11 MPO11:MPT11 MZK11:MZP11 NJG11:NJL11 NTC11:NTH11 OCY11:ODD11 OMU11:OMZ11 OWQ11:OWV11 PGM11:PGR11 PQI11:PQN11 QAE11:QAJ11 QKA11:QKF11 QTW11:QUB11 RDS11:RDX11 RNO11:RNT11 RXK11:RXP11 SHG11:SHL11 SRC11:SRH11 TAY11:TBD11 TKU11:TKZ11 TUQ11:TUV11 UEM11:UER11 UOI11:UON11 UYE11:UYJ11 VIA11:VIF11 VRW11:VSB11 WBS11:WBX11 WLO11:WLT11 WVK11:WVP11 C65274:H65274 IY65274:JD65274 SU65274:SZ65274 ACQ65274:ACV65274 AMM65274:AMR65274 AWI65274:AWN65274 BGE65274:BGJ65274 BQA65274:BQF65274 BZW65274:CAB65274 CJS65274:CJX65274 CTO65274:CTT65274 DDK65274:DDP65274 DNG65274:DNL65274 DXC65274:DXH65274 EGY65274:EHD65274 EQU65274:EQZ65274 FAQ65274:FAV65274 FKM65274:FKR65274 FUI65274:FUN65274 GEE65274:GEJ65274 GOA65274:GOF65274 GXW65274:GYB65274 HHS65274:HHX65274 HRO65274:HRT65274 IBK65274:IBP65274 ILG65274:ILL65274 IVC65274:IVH65274 JEY65274:JFD65274 JOU65274:JOZ65274 JYQ65274:JYV65274 KIM65274:KIR65274 KSI65274:KSN65274 LCE65274:LCJ65274 LMA65274:LMF65274 LVW65274:LWB65274 MFS65274:MFX65274 MPO65274:MPT65274 MZK65274:MZP65274 NJG65274:NJL65274 NTC65274:NTH65274 OCY65274:ODD65274 OMU65274:OMZ65274 OWQ65274:OWV65274 PGM65274:PGR65274 PQI65274:PQN65274 QAE65274:QAJ65274 QKA65274:QKF65274 QTW65274:QUB65274 RDS65274:RDX65274 RNO65274:RNT65274 RXK65274:RXP65274 SHG65274:SHL65274 SRC65274:SRH65274 TAY65274:TBD65274 TKU65274:TKZ65274 TUQ65274:TUV65274 UEM65274:UER65274 UOI65274:UON65274 UYE65274:UYJ65274 VIA65274:VIF65274 VRW65274:VSB65274 WBS65274:WBX65274 WLO65274:WLT65274 WVK65274:WVP65274 C130810:H130810 IY130810:JD130810 SU130810:SZ130810 ACQ130810:ACV130810 AMM130810:AMR130810 AWI130810:AWN130810 BGE130810:BGJ130810 BQA130810:BQF130810 BZW130810:CAB130810 CJS130810:CJX130810 CTO130810:CTT130810 DDK130810:DDP130810 DNG130810:DNL130810 DXC130810:DXH130810 EGY130810:EHD130810 EQU130810:EQZ130810 FAQ130810:FAV130810 FKM130810:FKR130810 FUI130810:FUN130810 GEE130810:GEJ130810 GOA130810:GOF130810 GXW130810:GYB130810 HHS130810:HHX130810 HRO130810:HRT130810 IBK130810:IBP130810 ILG130810:ILL130810 IVC130810:IVH130810 JEY130810:JFD130810 JOU130810:JOZ130810 JYQ130810:JYV130810 KIM130810:KIR130810 KSI130810:KSN130810 LCE130810:LCJ130810 LMA130810:LMF130810 LVW130810:LWB130810 MFS130810:MFX130810 MPO130810:MPT130810 MZK130810:MZP130810 NJG130810:NJL130810 NTC130810:NTH130810 OCY130810:ODD130810 OMU130810:OMZ130810 OWQ130810:OWV130810 PGM130810:PGR130810 PQI130810:PQN130810 QAE130810:QAJ130810 QKA130810:QKF130810 QTW130810:QUB130810 RDS130810:RDX130810 RNO130810:RNT130810 RXK130810:RXP130810 SHG130810:SHL130810 SRC130810:SRH130810 TAY130810:TBD130810 TKU130810:TKZ130810 TUQ130810:TUV130810 UEM130810:UER130810 UOI130810:UON130810 UYE130810:UYJ130810 VIA130810:VIF130810 VRW130810:VSB130810 WBS130810:WBX130810 WLO130810:WLT130810 WVK130810:WVP130810 C196346:H196346 IY196346:JD196346 SU196346:SZ196346 ACQ196346:ACV196346 AMM196346:AMR196346 AWI196346:AWN196346 BGE196346:BGJ196346 BQA196346:BQF196346 BZW196346:CAB196346 CJS196346:CJX196346 CTO196346:CTT196346 DDK196346:DDP196346 DNG196346:DNL196346 DXC196346:DXH196346 EGY196346:EHD196346 EQU196346:EQZ196346 FAQ196346:FAV196346 FKM196346:FKR196346 FUI196346:FUN196346 GEE196346:GEJ196346 GOA196346:GOF196346 GXW196346:GYB196346 HHS196346:HHX196346 HRO196346:HRT196346 IBK196346:IBP196346 ILG196346:ILL196346 IVC196346:IVH196346 JEY196346:JFD196346 JOU196346:JOZ196346 JYQ196346:JYV196346 KIM196346:KIR196346 KSI196346:KSN196346 LCE196346:LCJ196346 LMA196346:LMF196346 LVW196346:LWB196346 MFS196346:MFX196346 MPO196346:MPT196346 MZK196346:MZP196346 NJG196346:NJL196346 NTC196346:NTH196346 OCY196346:ODD196346 OMU196346:OMZ196346 OWQ196346:OWV196346 PGM196346:PGR196346 PQI196346:PQN196346 QAE196346:QAJ196346 QKA196346:QKF196346 QTW196346:QUB196346 RDS196346:RDX196346 RNO196346:RNT196346 RXK196346:RXP196346 SHG196346:SHL196346 SRC196346:SRH196346 TAY196346:TBD196346 TKU196346:TKZ196346 TUQ196346:TUV196346 UEM196346:UER196346 UOI196346:UON196346 UYE196346:UYJ196346 VIA196346:VIF196346 VRW196346:VSB196346 WBS196346:WBX196346 WLO196346:WLT196346 WVK196346:WVP196346 C261882:H261882 IY261882:JD261882 SU261882:SZ261882 ACQ261882:ACV261882 AMM261882:AMR261882 AWI261882:AWN261882 BGE261882:BGJ261882 BQA261882:BQF261882 BZW261882:CAB261882 CJS261882:CJX261882 CTO261882:CTT261882 DDK261882:DDP261882 DNG261882:DNL261882 DXC261882:DXH261882 EGY261882:EHD261882 EQU261882:EQZ261882 FAQ261882:FAV261882 FKM261882:FKR261882 FUI261882:FUN261882 GEE261882:GEJ261882 GOA261882:GOF261882 GXW261882:GYB261882 HHS261882:HHX261882 HRO261882:HRT261882 IBK261882:IBP261882 ILG261882:ILL261882 IVC261882:IVH261882 JEY261882:JFD261882 JOU261882:JOZ261882 JYQ261882:JYV261882 KIM261882:KIR261882 KSI261882:KSN261882 LCE261882:LCJ261882 LMA261882:LMF261882 LVW261882:LWB261882 MFS261882:MFX261882 MPO261882:MPT261882 MZK261882:MZP261882 NJG261882:NJL261882 NTC261882:NTH261882 OCY261882:ODD261882 OMU261882:OMZ261882 OWQ261882:OWV261882 PGM261882:PGR261882 PQI261882:PQN261882 QAE261882:QAJ261882 QKA261882:QKF261882 QTW261882:QUB261882 RDS261882:RDX261882 RNO261882:RNT261882 RXK261882:RXP261882 SHG261882:SHL261882 SRC261882:SRH261882 TAY261882:TBD261882 TKU261882:TKZ261882 TUQ261882:TUV261882 UEM261882:UER261882 UOI261882:UON261882 UYE261882:UYJ261882 VIA261882:VIF261882 VRW261882:VSB261882 WBS261882:WBX261882 WLO261882:WLT261882 WVK261882:WVP261882 C327418:H327418 IY327418:JD327418 SU327418:SZ327418 ACQ327418:ACV327418 AMM327418:AMR327418 AWI327418:AWN327418 BGE327418:BGJ327418 BQA327418:BQF327418 BZW327418:CAB327418 CJS327418:CJX327418 CTO327418:CTT327418 DDK327418:DDP327418 DNG327418:DNL327418 DXC327418:DXH327418 EGY327418:EHD327418 EQU327418:EQZ327418 FAQ327418:FAV327418 FKM327418:FKR327418 FUI327418:FUN327418 GEE327418:GEJ327418 GOA327418:GOF327418 GXW327418:GYB327418 HHS327418:HHX327418 HRO327418:HRT327418 IBK327418:IBP327418 ILG327418:ILL327418 IVC327418:IVH327418 JEY327418:JFD327418 JOU327418:JOZ327418 JYQ327418:JYV327418 KIM327418:KIR327418 KSI327418:KSN327418 LCE327418:LCJ327418 LMA327418:LMF327418 LVW327418:LWB327418 MFS327418:MFX327418 MPO327418:MPT327418 MZK327418:MZP327418 NJG327418:NJL327418 NTC327418:NTH327418 OCY327418:ODD327418 OMU327418:OMZ327418 OWQ327418:OWV327418 PGM327418:PGR327418 PQI327418:PQN327418 QAE327418:QAJ327418 QKA327418:QKF327418 QTW327418:QUB327418 RDS327418:RDX327418 RNO327418:RNT327418 RXK327418:RXP327418 SHG327418:SHL327418 SRC327418:SRH327418 TAY327418:TBD327418 TKU327418:TKZ327418 TUQ327418:TUV327418 UEM327418:UER327418 UOI327418:UON327418 UYE327418:UYJ327418 VIA327418:VIF327418 VRW327418:VSB327418 WBS327418:WBX327418 WLO327418:WLT327418 WVK327418:WVP327418 C392954:H392954 IY392954:JD392954 SU392954:SZ392954 ACQ392954:ACV392954 AMM392954:AMR392954 AWI392954:AWN392954 BGE392954:BGJ392954 BQA392954:BQF392954 BZW392954:CAB392954 CJS392954:CJX392954 CTO392954:CTT392954 DDK392954:DDP392954 DNG392954:DNL392954 DXC392954:DXH392954 EGY392954:EHD392954 EQU392954:EQZ392954 FAQ392954:FAV392954 FKM392954:FKR392954 FUI392954:FUN392954 GEE392954:GEJ392954 GOA392954:GOF392954 GXW392954:GYB392954 HHS392954:HHX392954 HRO392954:HRT392954 IBK392954:IBP392954 ILG392954:ILL392954 IVC392954:IVH392954 JEY392954:JFD392954 JOU392954:JOZ392954 JYQ392954:JYV392954 KIM392954:KIR392954 KSI392954:KSN392954 LCE392954:LCJ392954 LMA392954:LMF392954 LVW392954:LWB392954 MFS392954:MFX392954 MPO392954:MPT392954 MZK392954:MZP392954 NJG392954:NJL392954 NTC392954:NTH392954 OCY392954:ODD392954 OMU392954:OMZ392954 OWQ392954:OWV392954 PGM392954:PGR392954 PQI392954:PQN392954 QAE392954:QAJ392954 QKA392954:QKF392954 QTW392954:QUB392954 RDS392954:RDX392954 RNO392954:RNT392954 RXK392954:RXP392954 SHG392954:SHL392954 SRC392954:SRH392954 TAY392954:TBD392954 TKU392954:TKZ392954 TUQ392954:TUV392954 UEM392954:UER392954 UOI392954:UON392954 UYE392954:UYJ392954 VIA392954:VIF392954 VRW392954:VSB392954 WBS392954:WBX392954 WLO392954:WLT392954 WVK392954:WVP392954 C458490:H458490 IY458490:JD458490 SU458490:SZ458490 ACQ458490:ACV458490 AMM458490:AMR458490 AWI458490:AWN458490 BGE458490:BGJ458490 BQA458490:BQF458490 BZW458490:CAB458490 CJS458490:CJX458490 CTO458490:CTT458490 DDK458490:DDP458490 DNG458490:DNL458490 DXC458490:DXH458490 EGY458490:EHD458490 EQU458490:EQZ458490 FAQ458490:FAV458490 FKM458490:FKR458490 FUI458490:FUN458490 GEE458490:GEJ458490 GOA458490:GOF458490 GXW458490:GYB458490 HHS458490:HHX458490 HRO458490:HRT458490 IBK458490:IBP458490 ILG458490:ILL458490 IVC458490:IVH458490 JEY458490:JFD458490 JOU458490:JOZ458490 JYQ458490:JYV458490 KIM458490:KIR458490 KSI458490:KSN458490 LCE458490:LCJ458490 LMA458490:LMF458490 LVW458490:LWB458490 MFS458490:MFX458490 MPO458490:MPT458490 MZK458490:MZP458490 NJG458490:NJL458490 NTC458490:NTH458490 OCY458490:ODD458490 OMU458490:OMZ458490 OWQ458490:OWV458490 PGM458490:PGR458490 PQI458490:PQN458490 QAE458490:QAJ458490 QKA458490:QKF458490 QTW458490:QUB458490 RDS458490:RDX458490 RNO458490:RNT458490 RXK458490:RXP458490 SHG458490:SHL458490 SRC458490:SRH458490 TAY458490:TBD458490 TKU458490:TKZ458490 TUQ458490:TUV458490 UEM458490:UER458490 UOI458490:UON458490 UYE458490:UYJ458490 VIA458490:VIF458490 VRW458490:VSB458490 WBS458490:WBX458490 WLO458490:WLT458490 WVK458490:WVP458490 C524026:H524026 IY524026:JD524026 SU524026:SZ524026 ACQ524026:ACV524026 AMM524026:AMR524026 AWI524026:AWN524026 BGE524026:BGJ524026 BQA524026:BQF524026 BZW524026:CAB524026 CJS524026:CJX524026 CTO524026:CTT524026 DDK524026:DDP524026 DNG524026:DNL524026 DXC524026:DXH524026 EGY524026:EHD524026 EQU524026:EQZ524026 FAQ524026:FAV524026 FKM524026:FKR524026 FUI524026:FUN524026 GEE524026:GEJ524026 GOA524026:GOF524026 GXW524026:GYB524026 HHS524026:HHX524026 HRO524026:HRT524026 IBK524026:IBP524026 ILG524026:ILL524026 IVC524026:IVH524026 JEY524026:JFD524026 JOU524026:JOZ524026 JYQ524026:JYV524026 KIM524026:KIR524026 KSI524026:KSN524026 LCE524026:LCJ524026 LMA524026:LMF524026 LVW524026:LWB524026 MFS524026:MFX524026 MPO524026:MPT524026 MZK524026:MZP524026 NJG524026:NJL524026 NTC524026:NTH524026 OCY524026:ODD524026 OMU524026:OMZ524026 OWQ524026:OWV524026 PGM524026:PGR524026 PQI524026:PQN524026 QAE524026:QAJ524026 QKA524026:QKF524026 QTW524026:QUB524026 RDS524026:RDX524026 RNO524026:RNT524026 RXK524026:RXP524026 SHG524026:SHL524026 SRC524026:SRH524026 TAY524026:TBD524026 TKU524026:TKZ524026 TUQ524026:TUV524026 UEM524026:UER524026 UOI524026:UON524026 UYE524026:UYJ524026 VIA524026:VIF524026 VRW524026:VSB524026 WBS524026:WBX524026 WLO524026:WLT524026 WVK524026:WVP524026 C589562:H589562 IY589562:JD589562 SU589562:SZ589562 ACQ589562:ACV589562 AMM589562:AMR589562 AWI589562:AWN589562 BGE589562:BGJ589562 BQA589562:BQF589562 BZW589562:CAB589562 CJS589562:CJX589562 CTO589562:CTT589562 DDK589562:DDP589562 DNG589562:DNL589562 DXC589562:DXH589562 EGY589562:EHD589562 EQU589562:EQZ589562 FAQ589562:FAV589562 FKM589562:FKR589562 FUI589562:FUN589562 GEE589562:GEJ589562 GOA589562:GOF589562 GXW589562:GYB589562 HHS589562:HHX589562 HRO589562:HRT589562 IBK589562:IBP589562 ILG589562:ILL589562 IVC589562:IVH589562 JEY589562:JFD589562 JOU589562:JOZ589562 JYQ589562:JYV589562 KIM589562:KIR589562 KSI589562:KSN589562 LCE589562:LCJ589562 LMA589562:LMF589562 LVW589562:LWB589562 MFS589562:MFX589562 MPO589562:MPT589562 MZK589562:MZP589562 NJG589562:NJL589562 NTC589562:NTH589562 OCY589562:ODD589562 OMU589562:OMZ589562 OWQ589562:OWV589562 PGM589562:PGR589562 PQI589562:PQN589562 QAE589562:QAJ589562 QKA589562:QKF589562 QTW589562:QUB589562 RDS589562:RDX589562 RNO589562:RNT589562 RXK589562:RXP589562 SHG589562:SHL589562 SRC589562:SRH589562 TAY589562:TBD589562 TKU589562:TKZ589562 TUQ589562:TUV589562 UEM589562:UER589562 UOI589562:UON589562 UYE589562:UYJ589562 VIA589562:VIF589562 VRW589562:VSB589562 WBS589562:WBX589562 WLO589562:WLT589562 WVK589562:WVP589562 C655098:H655098 IY655098:JD655098 SU655098:SZ655098 ACQ655098:ACV655098 AMM655098:AMR655098 AWI655098:AWN655098 BGE655098:BGJ655098 BQA655098:BQF655098 BZW655098:CAB655098 CJS655098:CJX655098 CTO655098:CTT655098 DDK655098:DDP655098 DNG655098:DNL655098 DXC655098:DXH655098 EGY655098:EHD655098 EQU655098:EQZ655098 FAQ655098:FAV655098 FKM655098:FKR655098 FUI655098:FUN655098 GEE655098:GEJ655098 GOA655098:GOF655098 GXW655098:GYB655098 HHS655098:HHX655098 HRO655098:HRT655098 IBK655098:IBP655098 ILG655098:ILL655098 IVC655098:IVH655098 JEY655098:JFD655098 JOU655098:JOZ655098 JYQ655098:JYV655098 KIM655098:KIR655098 KSI655098:KSN655098 LCE655098:LCJ655098 LMA655098:LMF655098 LVW655098:LWB655098 MFS655098:MFX655098 MPO655098:MPT655098 MZK655098:MZP655098 NJG655098:NJL655098 NTC655098:NTH655098 OCY655098:ODD655098 OMU655098:OMZ655098 OWQ655098:OWV655098 PGM655098:PGR655098 PQI655098:PQN655098 QAE655098:QAJ655098 QKA655098:QKF655098 QTW655098:QUB655098 RDS655098:RDX655098 RNO655098:RNT655098 RXK655098:RXP655098 SHG655098:SHL655098 SRC655098:SRH655098 TAY655098:TBD655098 TKU655098:TKZ655098 TUQ655098:TUV655098 UEM655098:UER655098 UOI655098:UON655098 UYE655098:UYJ655098 VIA655098:VIF655098 VRW655098:VSB655098 WBS655098:WBX655098 WLO655098:WLT655098 WVK655098:WVP655098 C720634:H720634 IY720634:JD720634 SU720634:SZ720634 ACQ720634:ACV720634 AMM720634:AMR720634 AWI720634:AWN720634 BGE720634:BGJ720634 BQA720634:BQF720634 BZW720634:CAB720634 CJS720634:CJX720634 CTO720634:CTT720634 DDK720634:DDP720634 DNG720634:DNL720634 DXC720634:DXH720634 EGY720634:EHD720634 EQU720634:EQZ720634 FAQ720634:FAV720634 FKM720634:FKR720634 FUI720634:FUN720634 GEE720634:GEJ720634 GOA720634:GOF720634 GXW720634:GYB720634 HHS720634:HHX720634 HRO720634:HRT720634 IBK720634:IBP720634 ILG720634:ILL720634 IVC720634:IVH720634 JEY720634:JFD720634 JOU720634:JOZ720634 JYQ720634:JYV720634 KIM720634:KIR720634 KSI720634:KSN720634 LCE720634:LCJ720634 LMA720634:LMF720634 LVW720634:LWB720634 MFS720634:MFX720634 MPO720634:MPT720634 MZK720634:MZP720634 NJG720634:NJL720634 NTC720634:NTH720634 OCY720634:ODD720634 OMU720634:OMZ720634 OWQ720634:OWV720634 PGM720634:PGR720634 PQI720634:PQN720634 QAE720634:QAJ720634 QKA720634:QKF720634 QTW720634:QUB720634 RDS720634:RDX720634 RNO720634:RNT720634 RXK720634:RXP720634 SHG720634:SHL720634 SRC720634:SRH720634 TAY720634:TBD720634 TKU720634:TKZ720634 TUQ720634:TUV720634 UEM720634:UER720634 UOI720634:UON720634 UYE720634:UYJ720634 VIA720634:VIF720634 VRW720634:VSB720634 WBS720634:WBX720634 WLO720634:WLT720634 WVK720634:WVP720634 C786170:H786170 IY786170:JD786170 SU786170:SZ786170 ACQ786170:ACV786170 AMM786170:AMR786170 AWI786170:AWN786170 BGE786170:BGJ786170 BQA786170:BQF786170 BZW786170:CAB786170 CJS786170:CJX786170 CTO786170:CTT786170 DDK786170:DDP786170 DNG786170:DNL786170 DXC786170:DXH786170 EGY786170:EHD786170 EQU786170:EQZ786170 FAQ786170:FAV786170 FKM786170:FKR786170 FUI786170:FUN786170 GEE786170:GEJ786170 GOA786170:GOF786170 GXW786170:GYB786170 HHS786170:HHX786170 HRO786170:HRT786170 IBK786170:IBP786170 ILG786170:ILL786170 IVC786170:IVH786170 JEY786170:JFD786170 JOU786170:JOZ786170 JYQ786170:JYV786170 KIM786170:KIR786170 KSI786170:KSN786170 LCE786170:LCJ786170 LMA786170:LMF786170 LVW786170:LWB786170 MFS786170:MFX786170 MPO786170:MPT786170 MZK786170:MZP786170 NJG786170:NJL786170 NTC786170:NTH786170 OCY786170:ODD786170 OMU786170:OMZ786170 OWQ786170:OWV786170 PGM786170:PGR786170 PQI786170:PQN786170 QAE786170:QAJ786170 QKA786170:QKF786170 QTW786170:QUB786170 RDS786170:RDX786170 RNO786170:RNT786170 RXK786170:RXP786170 SHG786170:SHL786170 SRC786170:SRH786170 TAY786170:TBD786170 TKU786170:TKZ786170 TUQ786170:TUV786170 UEM786170:UER786170 UOI786170:UON786170 UYE786170:UYJ786170 VIA786170:VIF786170 VRW786170:VSB786170 WBS786170:WBX786170 WLO786170:WLT786170 WVK786170:WVP786170 C851706:H851706 IY851706:JD851706 SU851706:SZ851706 ACQ851706:ACV851706 AMM851706:AMR851706 AWI851706:AWN851706 BGE851706:BGJ851706 BQA851706:BQF851706 BZW851706:CAB851706 CJS851706:CJX851706 CTO851706:CTT851706 DDK851706:DDP851706 DNG851706:DNL851706 DXC851706:DXH851706 EGY851706:EHD851706 EQU851706:EQZ851706 FAQ851706:FAV851706 FKM851706:FKR851706 FUI851706:FUN851706 GEE851706:GEJ851706 GOA851706:GOF851706 GXW851706:GYB851706 HHS851706:HHX851706 HRO851706:HRT851706 IBK851706:IBP851706 ILG851706:ILL851706 IVC851706:IVH851706 JEY851706:JFD851706 JOU851706:JOZ851706 JYQ851706:JYV851706 KIM851706:KIR851706 KSI851706:KSN851706 LCE851706:LCJ851706 LMA851706:LMF851706 LVW851706:LWB851706 MFS851706:MFX851706 MPO851706:MPT851706 MZK851706:MZP851706 NJG851706:NJL851706 NTC851706:NTH851706 OCY851706:ODD851706 OMU851706:OMZ851706 OWQ851706:OWV851706 PGM851706:PGR851706 PQI851706:PQN851706 QAE851706:QAJ851706 QKA851706:QKF851706 QTW851706:QUB851706 RDS851706:RDX851706 RNO851706:RNT851706 RXK851706:RXP851706 SHG851706:SHL851706 SRC851706:SRH851706 TAY851706:TBD851706 TKU851706:TKZ851706 TUQ851706:TUV851706 UEM851706:UER851706 UOI851706:UON851706 UYE851706:UYJ851706 VIA851706:VIF851706 VRW851706:VSB851706 WBS851706:WBX851706 WLO851706:WLT851706 WVK851706:WVP851706 C917242:H917242 IY917242:JD917242 SU917242:SZ917242 ACQ917242:ACV917242 AMM917242:AMR917242 AWI917242:AWN917242 BGE917242:BGJ917242 BQA917242:BQF917242 BZW917242:CAB917242 CJS917242:CJX917242 CTO917242:CTT917242 DDK917242:DDP917242 DNG917242:DNL917242 DXC917242:DXH917242 EGY917242:EHD917242 EQU917242:EQZ917242 FAQ917242:FAV917242 FKM917242:FKR917242 FUI917242:FUN917242 GEE917242:GEJ917242 GOA917242:GOF917242 GXW917242:GYB917242 HHS917242:HHX917242 HRO917242:HRT917242 IBK917242:IBP917242 ILG917242:ILL917242 IVC917242:IVH917242 JEY917242:JFD917242 JOU917242:JOZ917242 JYQ917242:JYV917242 KIM917242:KIR917242 KSI917242:KSN917242 LCE917242:LCJ917242 LMA917242:LMF917242 LVW917242:LWB917242 MFS917242:MFX917242 MPO917242:MPT917242 MZK917242:MZP917242 NJG917242:NJL917242 NTC917242:NTH917242 OCY917242:ODD917242 OMU917242:OMZ917242 OWQ917242:OWV917242 PGM917242:PGR917242 PQI917242:PQN917242 QAE917242:QAJ917242 QKA917242:QKF917242 QTW917242:QUB917242 RDS917242:RDX917242 RNO917242:RNT917242 RXK917242:RXP917242 SHG917242:SHL917242 SRC917242:SRH917242 TAY917242:TBD917242 TKU917242:TKZ917242 TUQ917242:TUV917242 UEM917242:UER917242 UOI917242:UON917242 UYE917242:UYJ917242 VIA917242:VIF917242 VRW917242:VSB917242 WBS917242:WBX917242 WLO917242:WLT917242 WVK917242:WVP917242 C982778:H982778 IY982778:JD982778 SU982778:SZ982778 ACQ982778:ACV982778 AMM982778:AMR982778 AWI982778:AWN982778 BGE982778:BGJ982778 BQA982778:BQF982778 BZW982778:CAB982778 CJS982778:CJX982778 CTO982778:CTT982778 DDK982778:DDP982778 DNG982778:DNL982778 DXC982778:DXH982778 EGY982778:EHD982778 EQU982778:EQZ982778 FAQ982778:FAV982778 FKM982778:FKR982778 FUI982778:FUN982778 GEE982778:GEJ982778 GOA982778:GOF982778 GXW982778:GYB982778 HHS982778:HHX982778 HRO982778:HRT982778 IBK982778:IBP982778 ILG982778:ILL982778 IVC982778:IVH982778 JEY982778:JFD982778 JOU982778:JOZ982778 JYQ982778:JYV982778 KIM982778:KIR982778 KSI982778:KSN982778 LCE982778:LCJ982778 LMA982778:LMF982778 LVW982778:LWB982778 MFS982778:MFX982778 MPO982778:MPT982778 MZK982778:MZP982778 NJG982778:NJL982778 NTC982778:NTH982778 OCY982778:ODD982778 OMU982778:OMZ982778 OWQ982778:OWV982778 PGM982778:PGR982778 PQI982778:PQN982778 QAE982778:QAJ982778 QKA982778:QKF982778 QTW982778:QUB982778 RDS982778:RDX982778 RNO982778:RNT982778 RXK982778:RXP982778 SHG982778:SHL982778 SRC982778:SRH982778 TAY982778:TBD982778 TKU982778:TKZ982778 TUQ982778:TUV982778 UEM982778:UER982778 UOI982778:UON982778 UYE982778:UYJ982778 VIA982778:VIF982778 VRW982778:VSB982778 WBS982778:WBX982778 WLO982778:WLT982778 WVK982778:WVP982778">
      <formula1>1</formula1>
    </dataValidation>
    <dataValidation type="textLength" errorStyle="warning" operator="greaterThan" allowBlank="1" showInputMessage="1" showErrorMessage="1" errorTitle="NAME OF DATA PROVIDER" error="Click NO to complete this section." promptTitle="NAME OF DATA PROVIDER" prompt="Please provide name of officer who prepared this statement" sqref="C18:H18 IY18:JD18 SU18:SZ18 ACQ18:ACV18 AMM18:AMR18 AWI18:AWN18 BGE18:BGJ18 BQA18:BQF18 BZW18:CAB18 CJS18:CJX18 CTO18:CTT18 DDK18:DDP18 DNG18:DNL18 DXC18:DXH18 EGY18:EHD18 EQU18:EQZ18 FAQ18:FAV18 FKM18:FKR18 FUI18:FUN18 GEE18:GEJ18 GOA18:GOF18 GXW18:GYB18 HHS18:HHX18 HRO18:HRT18 IBK18:IBP18 ILG18:ILL18 IVC18:IVH18 JEY18:JFD18 JOU18:JOZ18 JYQ18:JYV18 KIM18:KIR18 KSI18:KSN18 LCE18:LCJ18 LMA18:LMF18 LVW18:LWB18 MFS18:MFX18 MPO18:MPT18 MZK18:MZP18 NJG18:NJL18 NTC18:NTH18 OCY18:ODD18 OMU18:OMZ18 OWQ18:OWV18 PGM18:PGR18 PQI18:PQN18 QAE18:QAJ18 QKA18:QKF18 QTW18:QUB18 RDS18:RDX18 RNO18:RNT18 RXK18:RXP18 SHG18:SHL18 SRC18:SRH18 TAY18:TBD18 TKU18:TKZ18 TUQ18:TUV18 UEM18:UER18 UOI18:UON18 UYE18:UYJ18 VIA18:VIF18 VRW18:VSB18 WBS18:WBX18 WLO18:WLT18 WVK18:WVP18 C65281:H65281 IY65281:JD65281 SU65281:SZ65281 ACQ65281:ACV65281 AMM65281:AMR65281 AWI65281:AWN65281 BGE65281:BGJ65281 BQA65281:BQF65281 BZW65281:CAB65281 CJS65281:CJX65281 CTO65281:CTT65281 DDK65281:DDP65281 DNG65281:DNL65281 DXC65281:DXH65281 EGY65281:EHD65281 EQU65281:EQZ65281 FAQ65281:FAV65281 FKM65281:FKR65281 FUI65281:FUN65281 GEE65281:GEJ65281 GOA65281:GOF65281 GXW65281:GYB65281 HHS65281:HHX65281 HRO65281:HRT65281 IBK65281:IBP65281 ILG65281:ILL65281 IVC65281:IVH65281 JEY65281:JFD65281 JOU65281:JOZ65281 JYQ65281:JYV65281 KIM65281:KIR65281 KSI65281:KSN65281 LCE65281:LCJ65281 LMA65281:LMF65281 LVW65281:LWB65281 MFS65281:MFX65281 MPO65281:MPT65281 MZK65281:MZP65281 NJG65281:NJL65281 NTC65281:NTH65281 OCY65281:ODD65281 OMU65281:OMZ65281 OWQ65281:OWV65281 PGM65281:PGR65281 PQI65281:PQN65281 QAE65281:QAJ65281 QKA65281:QKF65281 QTW65281:QUB65281 RDS65281:RDX65281 RNO65281:RNT65281 RXK65281:RXP65281 SHG65281:SHL65281 SRC65281:SRH65281 TAY65281:TBD65281 TKU65281:TKZ65281 TUQ65281:TUV65281 UEM65281:UER65281 UOI65281:UON65281 UYE65281:UYJ65281 VIA65281:VIF65281 VRW65281:VSB65281 WBS65281:WBX65281 WLO65281:WLT65281 WVK65281:WVP65281 C130817:H130817 IY130817:JD130817 SU130817:SZ130817 ACQ130817:ACV130817 AMM130817:AMR130817 AWI130817:AWN130817 BGE130817:BGJ130817 BQA130817:BQF130817 BZW130817:CAB130817 CJS130817:CJX130817 CTO130817:CTT130817 DDK130817:DDP130817 DNG130817:DNL130817 DXC130817:DXH130817 EGY130817:EHD130817 EQU130817:EQZ130817 FAQ130817:FAV130817 FKM130817:FKR130817 FUI130817:FUN130817 GEE130817:GEJ130817 GOA130817:GOF130817 GXW130817:GYB130817 HHS130817:HHX130817 HRO130817:HRT130817 IBK130817:IBP130817 ILG130817:ILL130817 IVC130817:IVH130817 JEY130817:JFD130817 JOU130817:JOZ130817 JYQ130817:JYV130817 KIM130817:KIR130817 KSI130817:KSN130817 LCE130817:LCJ130817 LMA130817:LMF130817 LVW130817:LWB130817 MFS130817:MFX130817 MPO130817:MPT130817 MZK130817:MZP130817 NJG130817:NJL130817 NTC130817:NTH130817 OCY130817:ODD130817 OMU130817:OMZ130817 OWQ130817:OWV130817 PGM130817:PGR130817 PQI130817:PQN130817 QAE130817:QAJ130817 QKA130817:QKF130817 QTW130817:QUB130817 RDS130817:RDX130817 RNO130817:RNT130817 RXK130817:RXP130817 SHG130817:SHL130817 SRC130817:SRH130817 TAY130817:TBD130817 TKU130817:TKZ130817 TUQ130817:TUV130817 UEM130817:UER130817 UOI130817:UON130817 UYE130817:UYJ130817 VIA130817:VIF130817 VRW130817:VSB130817 WBS130817:WBX130817 WLO130817:WLT130817 WVK130817:WVP130817 C196353:H196353 IY196353:JD196353 SU196353:SZ196353 ACQ196353:ACV196353 AMM196353:AMR196353 AWI196353:AWN196353 BGE196353:BGJ196353 BQA196353:BQF196353 BZW196353:CAB196353 CJS196353:CJX196353 CTO196353:CTT196353 DDK196353:DDP196353 DNG196353:DNL196353 DXC196353:DXH196353 EGY196353:EHD196353 EQU196353:EQZ196353 FAQ196353:FAV196353 FKM196353:FKR196353 FUI196353:FUN196353 GEE196353:GEJ196353 GOA196353:GOF196353 GXW196353:GYB196353 HHS196353:HHX196353 HRO196353:HRT196353 IBK196353:IBP196353 ILG196353:ILL196353 IVC196353:IVH196353 JEY196353:JFD196353 JOU196353:JOZ196353 JYQ196353:JYV196353 KIM196353:KIR196353 KSI196353:KSN196353 LCE196353:LCJ196353 LMA196353:LMF196353 LVW196353:LWB196353 MFS196353:MFX196353 MPO196353:MPT196353 MZK196353:MZP196353 NJG196353:NJL196353 NTC196353:NTH196353 OCY196353:ODD196353 OMU196353:OMZ196353 OWQ196353:OWV196353 PGM196353:PGR196353 PQI196353:PQN196353 QAE196353:QAJ196353 QKA196353:QKF196353 QTW196353:QUB196353 RDS196353:RDX196353 RNO196353:RNT196353 RXK196353:RXP196353 SHG196353:SHL196353 SRC196353:SRH196353 TAY196353:TBD196353 TKU196353:TKZ196353 TUQ196353:TUV196353 UEM196353:UER196353 UOI196353:UON196353 UYE196353:UYJ196353 VIA196353:VIF196353 VRW196353:VSB196353 WBS196353:WBX196353 WLO196353:WLT196353 WVK196353:WVP196353 C261889:H261889 IY261889:JD261889 SU261889:SZ261889 ACQ261889:ACV261889 AMM261889:AMR261889 AWI261889:AWN261889 BGE261889:BGJ261889 BQA261889:BQF261889 BZW261889:CAB261889 CJS261889:CJX261889 CTO261889:CTT261889 DDK261889:DDP261889 DNG261889:DNL261889 DXC261889:DXH261889 EGY261889:EHD261889 EQU261889:EQZ261889 FAQ261889:FAV261889 FKM261889:FKR261889 FUI261889:FUN261889 GEE261889:GEJ261889 GOA261889:GOF261889 GXW261889:GYB261889 HHS261889:HHX261889 HRO261889:HRT261889 IBK261889:IBP261889 ILG261889:ILL261889 IVC261889:IVH261889 JEY261889:JFD261889 JOU261889:JOZ261889 JYQ261889:JYV261889 KIM261889:KIR261889 KSI261889:KSN261889 LCE261889:LCJ261889 LMA261889:LMF261889 LVW261889:LWB261889 MFS261889:MFX261889 MPO261889:MPT261889 MZK261889:MZP261889 NJG261889:NJL261889 NTC261889:NTH261889 OCY261889:ODD261889 OMU261889:OMZ261889 OWQ261889:OWV261889 PGM261889:PGR261889 PQI261889:PQN261889 QAE261889:QAJ261889 QKA261889:QKF261889 QTW261889:QUB261889 RDS261889:RDX261889 RNO261889:RNT261889 RXK261889:RXP261889 SHG261889:SHL261889 SRC261889:SRH261889 TAY261889:TBD261889 TKU261889:TKZ261889 TUQ261889:TUV261889 UEM261889:UER261889 UOI261889:UON261889 UYE261889:UYJ261889 VIA261889:VIF261889 VRW261889:VSB261889 WBS261889:WBX261889 WLO261889:WLT261889 WVK261889:WVP261889 C327425:H327425 IY327425:JD327425 SU327425:SZ327425 ACQ327425:ACV327425 AMM327425:AMR327425 AWI327425:AWN327425 BGE327425:BGJ327425 BQA327425:BQF327425 BZW327425:CAB327425 CJS327425:CJX327425 CTO327425:CTT327425 DDK327425:DDP327425 DNG327425:DNL327425 DXC327425:DXH327425 EGY327425:EHD327425 EQU327425:EQZ327425 FAQ327425:FAV327425 FKM327425:FKR327425 FUI327425:FUN327425 GEE327425:GEJ327425 GOA327425:GOF327425 GXW327425:GYB327425 HHS327425:HHX327425 HRO327425:HRT327425 IBK327425:IBP327425 ILG327425:ILL327425 IVC327425:IVH327425 JEY327425:JFD327425 JOU327425:JOZ327425 JYQ327425:JYV327425 KIM327425:KIR327425 KSI327425:KSN327425 LCE327425:LCJ327425 LMA327425:LMF327425 LVW327425:LWB327425 MFS327425:MFX327425 MPO327425:MPT327425 MZK327425:MZP327425 NJG327425:NJL327425 NTC327425:NTH327425 OCY327425:ODD327425 OMU327425:OMZ327425 OWQ327425:OWV327425 PGM327425:PGR327425 PQI327425:PQN327425 QAE327425:QAJ327425 QKA327425:QKF327425 QTW327425:QUB327425 RDS327425:RDX327425 RNO327425:RNT327425 RXK327425:RXP327425 SHG327425:SHL327425 SRC327425:SRH327425 TAY327425:TBD327425 TKU327425:TKZ327425 TUQ327425:TUV327425 UEM327425:UER327425 UOI327425:UON327425 UYE327425:UYJ327425 VIA327425:VIF327425 VRW327425:VSB327425 WBS327425:WBX327425 WLO327425:WLT327425 WVK327425:WVP327425 C392961:H392961 IY392961:JD392961 SU392961:SZ392961 ACQ392961:ACV392961 AMM392961:AMR392961 AWI392961:AWN392961 BGE392961:BGJ392961 BQA392961:BQF392961 BZW392961:CAB392961 CJS392961:CJX392961 CTO392961:CTT392961 DDK392961:DDP392961 DNG392961:DNL392961 DXC392961:DXH392961 EGY392961:EHD392961 EQU392961:EQZ392961 FAQ392961:FAV392961 FKM392961:FKR392961 FUI392961:FUN392961 GEE392961:GEJ392961 GOA392961:GOF392961 GXW392961:GYB392961 HHS392961:HHX392961 HRO392961:HRT392961 IBK392961:IBP392961 ILG392961:ILL392961 IVC392961:IVH392961 JEY392961:JFD392961 JOU392961:JOZ392961 JYQ392961:JYV392961 KIM392961:KIR392961 KSI392961:KSN392961 LCE392961:LCJ392961 LMA392961:LMF392961 LVW392961:LWB392961 MFS392961:MFX392961 MPO392961:MPT392961 MZK392961:MZP392961 NJG392961:NJL392961 NTC392961:NTH392961 OCY392961:ODD392961 OMU392961:OMZ392961 OWQ392961:OWV392961 PGM392961:PGR392961 PQI392961:PQN392961 QAE392961:QAJ392961 QKA392961:QKF392961 QTW392961:QUB392961 RDS392961:RDX392961 RNO392961:RNT392961 RXK392961:RXP392961 SHG392961:SHL392961 SRC392961:SRH392961 TAY392961:TBD392961 TKU392961:TKZ392961 TUQ392961:TUV392961 UEM392961:UER392961 UOI392961:UON392961 UYE392961:UYJ392961 VIA392961:VIF392961 VRW392961:VSB392961 WBS392961:WBX392961 WLO392961:WLT392961 WVK392961:WVP392961 C458497:H458497 IY458497:JD458497 SU458497:SZ458497 ACQ458497:ACV458497 AMM458497:AMR458497 AWI458497:AWN458497 BGE458497:BGJ458497 BQA458497:BQF458497 BZW458497:CAB458497 CJS458497:CJX458497 CTO458497:CTT458497 DDK458497:DDP458497 DNG458497:DNL458497 DXC458497:DXH458497 EGY458497:EHD458497 EQU458497:EQZ458497 FAQ458497:FAV458497 FKM458497:FKR458497 FUI458497:FUN458497 GEE458497:GEJ458497 GOA458497:GOF458497 GXW458497:GYB458497 HHS458497:HHX458497 HRO458497:HRT458497 IBK458497:IBP458497 ILG458497:ILL458497 IVC458497:IVH458497 JEY458497:JFD458497 JOU458497:JOZ458497 JYQ458497:JYV458497 KIM458497:KIR458497 KSI458497:KSN458497 LCE458497:LCJ458497 LMA458497:LMF458497 LVW458497:LWB458497 MFS458497:MFX458497 MPO458497:MPT458497 MZK458497:MZP458497 NJG458497:NJL458497 NTC458497:NTH458497 OCY458497:ODD458497 OMU458497:OMZ458497 OWQ458497:OWV458497 PGM458497:PGR458497 PQI458497:PQN458497 QAE458497:QAJ458497 QKA458497:QKF458497 QTW458497:QUB458497 RDS458497:RDX458497 RNO458497:RNT458497 RXK458497:RXP458497 SHG458497:SHL458497 SRC458497:SRH458497 TAY458497:TBD458497 TKU458497:TKZ458497 TUQ458497:TUV458497 UEM458497:UER458497 UOI458497:UON458497 UYE458497:UYJ458497 VIA458497:VIF458497 VRW458497:VSB458497 WBS458497:WBX458497 WLO458497:WLT458497 WVK458497:WVP458497 C524033:H524033 IY524033:JD524033 SU524033:SZ524033 ACQ524033:ACV524033 AMM524033:AMR524033 AWI524033:AWN524033 BGE524033:BGJ524033 BQA524033:BQF524033 BZW524033:CAB524033 CJS524033:CJX524033 CTO524033:CTT524033 DDK524033:DDP524033 DNG524033:DNL524033 DXC524033:DXH524033 EGY524033:EHD524033 EQU524033:EQZ524033 FAQ524033:FAV524033 FKM524033:FKR524033 FUI524033:FUN524033 GEE524033:GEJ524033 GOA524033:GOF524033 GXW524033:GYB524033 HHS524033:HHX524033 HRO524033:HRT524033 IBK524033:IBP524033 ILG524033:ILL524033 IVC524033:IVH524033 JEY524033:JFD524033 JOU524033:JOZ524033 JYQ524033:JYV524033 KIM524033:KIR524033 KSI524033:KSN524033 LCE524033:LCJ524033 LMA524033:LMF524033 LVW524033:LWB524033 MFS524033:MFX524033 MPO524033:MPT524033 MZK524033:MZP524033 NJG524033:NJL524033 NTC524033:NTH524033 OCY524033:ODD524033 OMU524033:OMZ524033 OWQ524033:OWV524033 PGM524033:PGR524033 PQI524033:PQN524033 QAE524033:QAJ524033 QKA524033:QKF524033 QTW524033:QUB524033 RDS524033:RDX524033 RNO524033:RNT524033 RXK524033:RXP524033 SHG524033:SHL524033 SRC524033:SRH524033 TAY524033:TBD524033 TKU524033:TKZ524033 TUQ524033:TUV524033 UEM524033:UER524033 UOI524033:UON524033 UYE524033:UYJ524033 VIA524033:VIF524033 VRW524033:VSB524033 WBS524033:WBX524033 WLO524033:WLT524033 WVK524033:WVP524033 C589569:H589569 IY589569:JD589569 SU589569:SZ589569 ACQ589569:ACV589569 AMM589569:AMR589569 AWI589569:AWN589569 BGE589569:BGJ589569 BQA589569:BQF589569 BZW589569:CAB589569 CJS589569:CJX589569 CTO589569:CTT589569 DDK589569:DDP589569 DNG589569:DNL589569 DXC589569:DXH589569 EGY589569:EHD589569 EQU589569:EQZ589569 FAQ589569:FAV589569 FKM589569:FKR589569 FUI589569:FUN589569 GEE589569:GEJ589569 GOA589569:GOF589569 GXW589569:GYB589569 HHS589569:HHX589569 HRO589569:HRT589569 IBK589569:IBP589569 ILG589569:ILL589569 IVC589569:IVH589569 JEY589569:JFD589569 JOU589569:JOZ589569 JYQ589569:JYV589569 KIM589569:KIR589569 KSI589569:KSN589569 LCE589569:LCJ589569 LMA589569:LMF589569 LVW589569:LWB589569 MFS589569:MFX589569 MPO589569:MPT589569 MZK589569:MZP589569 NJG589569:NJL589569 NTC589569:NTH589569 OCY589569:ODD589569 OMU589569:OMZ589569 OWQ589569:OWV589569 PGM589569:PGR589569 PQI589569:PQN589569 QAE589569:QAJ589569 QKA589569:QKF589569 QTW589569:QUB589569 RDS589569:RDX589569 RNO589569:RNT589569 RXK589569:RXP589569 SHG589569:SHL589569 SRC589569:SRH589569 TAY589569:TBD589569 TKU589569:TKZ589569 TUQ589569:TUV589569 UEM589569:UER589569 UOI589569:UON589569 UYE589569:UYJ589569 VIA589569:VIF589569 VRW589569:VSB589569 WBS589569:WBX589569 WLO589569:WLT589569 WVK589569:WVP589569 C655105:H655105 IY655105:JD655105 SU655105:SZ655105 ACQ655105:ACV655105 AMM655105:AMR655105 AWI655105:AWN655105 BGE655105:BGJ655105 BQA655105:BQF655105 BZW655105:CAB655105 CJS655105:CJX655105 CTO655105:CTT655105 DDK655105:DDP655105 DNG655105:DNL655105 DXC655105:DXH655105 EGY655105:EHD655105 EQU655105:EQZ655105 FAQ655105:FAV655105 FKM655105:FKR655105 FUI655105:FUN655105 GEE655105:GEJ655105 GOA655105:GOF655105 GXW655105:GYB655105 HHS655105:HHX655105 HRO655105:HRT655105 IBK655105:IBP655105 ILG655105:ILL655105 IVC655105:IVH655105 JEY655105:JFD655105 JOU655105:JOZ655105 JYQ655105:JYV655105 KIM655105:KIR655105 KSI655105:KSN655105 LCE655105:LCJ655105 LMA655105:LMF655105 LVW655105:LWB655105 MFS655105:MFX655105 MPO655105:MPT655105 MZK655105:MZP655105 NJG655105:NJL655105 NTC655105:NTH655105 OCY655105:ODD655105 OMU655105:OMZ655105 OWQ655105:OWV655105 PGM655105:PGR655105 PQI655105:PQN655105 QAE655105:QAJ655105 QKA655105:QKF655105 QTW655105:QUB655105 RDS655105:RDX655105 RNO655105:RNT655105 RXK655105:RXP655105 SHG655105:SHL655105 SRC655105:SRH655105 TAY655105:TBD655105 TKU655105:TKZ655105 TUQ655105:TUV655105 UEM655105:UER655105 UOI655105:UON655105 UYE655105:UYJ655105 VIA655105:VIF655105 VRW655105:VSB655105 WBS655105:WBX655105 WLO655105:WLT655105 WVK655105:WVP655105 C720641:H720641 IY720641:JD720641 SU720641:SZ720641 ACQ720641:ACV720641 AMM720641:AMR720641 AWI720641:AWN720641 BGE720641:BGJ720641 BQA720641:BQF720641 BZW720641:CAB720641 CJS720641:CJX720641 CTO720641:CTT720641 DDK720641:DDP720641 DNG720641:DNL720641 DXC720641:DXH720641 EGY720641:EHD720641 EQU720641:EQZ720641 FAQ720641:FAV720641 FKM720641:FKR720641 FUI720641:FUN720641 GEE720641:GEJ720641 GOA720641:GOF720641 GXW720641:GYB720641 HHS720641:HHX720641 HRO720641:HRT720641 IBK720641:IBP720641 ILG720641:ILL720641 IVC720641:IVH720641 JEY720641:JFD720641 JOU720641:JOZ720641 JYQ720641:JYV720641 KIM720641:KIR720641 KSI720641:KSN720641 LCE720641:LCJ720641 LMA720641:LMF720641 LVW720641:LWB720641 MFS720641:MFX720641 MPO720641:MPT720641 MZK720641:MZP720641 NJG720641:NJL720641 NTC720641:NTH720641 OCY720641:ODD720641 OMU720641:OMZ720641 OWQ720641:OWV720641 PGM720641:PGR720641 PQI720641:PQN720641 QAE720641:QAJ720641 QKA720641:QKF720641 QTW720641:QUB720641 RDS720641:RDX720641 RNO720641:RNT720641 RXK720641:RXP720641 SHG720641:SHL720641 SRC720641:SRH720641 TAY720641:TBD720641 TKU720641:TKZ720641 TUQ720641:TUV720641 UEM720641:UER720641 UOI720641:UON720641 UYE720641:UYJ720641 VIA720641:VIF720641 VRW720641:VSB720641 WBS720641:WBX720641 WLO720641:WLT720641 WVK720641:WVP720641 C786177:H786177 IY786177:JD786177 SU786177:SZ786177 ACQ786177:ACV786177 AMM786177:AMR786177 AWI786177:AWN786177 BGE786177:BGJ786177 BQA786177:BQF786177 BZW786177:CAB786177 CJS786177:CJX786177 CTO786177:CTT786177 DDK786177:DDP786177 DNG786177:DNL786177 DXC786177:DXH786177 EGY786177:EHD786177 EQU786177:EQZ786177 FAQ786177:FAV786177 FKM786177:FKR786177 FUI786177:FUN786177 GEE786177:GEJ786177 GOA786177:GOF786177 GXW786177:GYB786177 HHS786177:HHX786177 HRO786177:HRT786177 IBK786177:IBP786177 ILG786177:ILL786177 IVC786177:IVH786177 JEY786177:JFD786177 JOU786177:JOZ786177 JYQ786177:JYV786177 KIM786177:KIR786177 KSI786177:KSN786177 LCE786177:LCJ786177 LMA786177:LMF786177 LVW786177:LWB786177 MFS786177:MFX786177 MPO786177:MPT786177 MZK786177:MZP786177 NJG786177:NJL786177 NTC786177:NTH786177 OCY786177:ODD786177 OMU786177:OMZ786177 OWQ786177:OWV786177 PGM786177:PGR786177 PQI786177:PQN786177 QAE786177:QAJ786177 QKA786177:QKF786177 QTW786177:QUB786177 RDS786177:RDX786177 RNO786177:RNT786177 RXK786177:RXP786177 SHG786177:SHL786177 SRC786177:SRH786177 TAY786177:TBD786177 TKU786177:TKZ786177 TUQ786177:TUV786177 UEM786177:UER786177 UOI786177:UON786177 UYE786177:UYJ786177 VIA786177:VIF786177 VRW786177:VSB786177 WBS786177:WBX786177 WLO786177:WLT786177 WVK786177:WVP786177 C851713:H851713 IY851713:JD851713 SU851713:SZ851713 ACQ851713:ACV851713 AMM851713:AMR851713 AWI851713:AWN851713 BGE851713:BGJ851713 BQA851713:BQF851713 BZW851713:CAB851713 CJS851713:CJX851713 CTO851713:CTT851713 DDK851713:DDP851713 DNG851713:DNL851713 DXC851713:DXH851713 EGY851713:EHD851713 EQU851713:EQZ851713 FAQ851713:FAV851713 FKM851713:FKR851713 FUI851713:FUN851713 GEE851713:GEJ851713 GOA851713:GOF851713 GXW851713:GYB851713 HHS851713:HHX851713 HRO851713:HRT851713 IBK851713:IBP851713 ILG851713:ILL851713 IVC851713:IVH851713 JEY851713:JFD851713 JOU851713:JOZ851713 JYQ851713:JYV851713 KIM851713:KIR851713 KSI851713:KSN851713 LCE851713:LCJ851713 LMA851713:LMF851713 LVW851713:LWB851713 MFS851713:MFX851713 MPO851713:MPT851713 MZK851713:MZP851713 NJG851713:NJL851713 NTC851713:NTH851713 OCY851713:ODD851713 OMU851713:OMZ851713 OWQ851713:OWV851713 PGM851713:PGR851713 PQI851713:PQN851713 QAE851713:QAJ851713 QKA851713:QKF851713 QTW851713:QUB851713 RDS851713:RDX851713 RNO851713:RNT851713 RXK851713:RXP851713 SHG851713:SHL851713 SRC851713:SRH851713 TAY851713:TBD851713 TKU851713:TKZ851713 TUQ851713:TUV851713 UEM851713:UER851713 UOI851713:UON851713 UYE851713:UYJ851713 VIA851713:VIF851713 VRW851713:VSB851713 WBS851713:WBX851713 WLO851713:WLT851713 WVK851713:WVP851713 C917249:H917249 IY917249:JD917249 SU917249:SZ917249 ACQ917249:ACV917249 AMM917249:AMR917249 AWI917249:AWN917249 BGE917249:BGJ917249 BQA917249:BQF917249 BZW917249:CAB917249 CJS917249:CJX917249 CTO917249:CTT917249 DDK917249:DDP917249 DNG917249:DNL917249 DXC917249:DXH917249 EGY917249:EHD917249 EQU917249:EQZ917249 FAQ917249:FAV917249 FKM917249:FKR917249 FUI917249:FUN917249 GEE917249:GEJ917249 GOA917249:GOF917249 GXW917249:GYB917249 HHS917249:HHX917249 HRO917249:HRT917249 IBK917249:IBP917249 ILG917249:ILL917249 IVC917249:IVH917249 JEY917249:JFD917249 JOU917249:JOZ917249 JYQ917249:JYV917249 KIM917249:KIR917249 KSI917249:KSN917249 LCE917249:LCJ917249 LMA917249:LMF917249 LVW917249:LWB917249 MFS917249:MFX917249 MPO917249:MPT917249 MZK917249:MZP917249 NJG917249:NJL917249 NTC917249:NTH917249 OCY917249:ODD917249 OMU917249:OMZ917249 OWQ917249:OWV917249 PGM917249:PGR917249 PQI917249:PQN917249 QAE917249:QAJ917249 QKA917249:QKF917249 QTW917249:QUB917249 RDS917249:RDX917249 RNO917249:RNT917249 RXK917249:RXP917249 SHG917249:SHL917249 SRC917249:SRH917249 TAY917249:TBD917249 TKU917249:TKZ917249 TUQ917249:TUV917249 UEM917249:UER917249 UOI917249:UON917249 UYE917249:UYJ917249 VIA917249:VIF917249 VRW917249:VSB917249 WBS917249:WBX917249 WLO917249:WLT917249 WVK917249:WVP917249 C982785:H982785 IY982785:JD982785 SU982785:SZ982785 ACQ982785:ACV982785 AMM982785:AMR982785 AWI982785:AWN982785 BGE982785:BGJ982785 BQA982785:BQF982785 BZW982785:CAB982785 CJS982785:CJX982785 CTO982785:CTT982785 DDK982785:DDP982785 DNG982785:DNL982785 DXC982785:DXH982785 EGY982785:EHD982785 EQU982785:EQZ982785 FAQ982785:FAV982785 FKM982785:FKR982785 FUI982785:FUN982785 GEE982785:GEJ982785 GOA982785:GOF982785 GXW982785:GYB982785 HHS982785:HHX982785 HRO982785:HRT982785 IBK982785:IBP982785 ILG982785:ILL982785 IVC982785:IVH982785 JEY982785:JFD982785 JOU982785:JOZ982785 JYQ982785:JYV982785 KIM982785:KIR982785 KSI982785:KSN982785 LCE982785:LCJ982785 LMA982785:LMF982785 LVW982785:LWB982785 MFS982785:MFX982785 MPO982785:MPT982785 MZK982785:MZP982785 NJG982785:NJL982785 NTC982785:NTH982785 OCY982785:ODD982785 OMU982785:OMZ982785 OWQ982785:OWV982785 PGM982785:PGR982785 PQI982785:PQN982785 QAE982785:QAJ982785 QKA982785:QKF982785 QTW982785:QUB982785 RDS982785:RDX982785 RNO982785:RNT982785 RXK982785:RXP982785 SHG982785:SHL982785 SRC982785:SRH982785 TAY982785:TBD982785 TKU982785:TKZ982785 TUQ982785:TUV982785 UEM982785:UER982785 UOI982785:UON982785 UYE982785:UYJ982785 VIA982785:VIF982785 VRW982785:VSB982785 WBS982785:WBX982785 WLO982785:WLT982785 WVK982785:WVP982785">
      <formula1>1</formula1>
    </dataValidation>
    <dataValidation type="textLength" errorStyle="warning" operator="greaterThan" allowBlank="1" showInputMessage="1" showErrorMessage="1" errorTitle="TELEPHONE NUMBER" error="Click NO to complete this section." promptTitle="TELEPHONE NUMBER" prompt="Please provide data provider's contact number" sqref="C19:H19 IY19:JD19 SU19:SZ19 ACQ19:ACV19 AMM19:AMR19 AWI19:AWN19 BGE19:BGJ19 BQA19:BQF19 BZW19:CAB19 CJS19:CJX19 CTO19:CTT19 DDK19:DDP19 DNG19:DNL19 DXC19:DXH19 EGY19:EHD19 EQU19:EQZ19 FAQ19:FAV19 FKM19:FKR19 FUI19:FUN19 GEE19:GEJ19 GOA19:GOF19 GXW19:GYB19 HHS19:HHX19 HRO19:HRT19 IBK19:IBP19 ILG19:ILL19 IVC19:IVH19 JEY19:JFD19 JOU19:JOZ19 JYQ19:JYV19 KIM19:KIR19 KSI19:KSN19 LCE19:LCJ19 LMA19:LMF19 LVW19:LWB19 MFS19:MFX19 MPO19:MPT19 MZK19:MZP19 NJG19:NJL19 NTC19:NTH19 OCY19:ODD19 OMU19:OMZ19 OWQ19:OWV19 PGM19:PGR19 PQI19:PQN19 QAE19:QAJ19 QKA19:QKF19 QTW19:QUB19 RDS19:RDX19 RNO19:RNT19 RXK19:RXP19 SHG19:SHL19 SRC19:SRH19 TAY19:TBD19 TKU19:TKZ19 TUQ19:TUV19 UEM19:UER19 UOI19:UON19 UYE19:UYJ19 VIA19:VIF19 VRW19:VSB19 WBS19:WBX19 WLO19:WLT19 WVK19:WVP19 C65282:H65282 IY65282:JD65282 SU65282:SZ65282 ACQ65282:ACV65282 AMM65282:AMR65282 AWI65282:AWN65282 BGE65282:BGJ65282 BQA65282:BQF65282 BZW65282:CAB65282 CJS65282:CJX65282 CTO65282:CTT65282 DDK65282:DDP65282 DNG65282:DNL65282 DXC65282:DXH65282 EGY65282:EHD65282 EQU65282:EQZ65282 FAQ65282:FAV65282 FKM65282:FKR65282 FUI65282:FUN65282 GEE65282:GEJ65282 GOA65282:GOF65282 GXW65282:GYB65282 HHS65282:HHX65282 HRO65282:HRT65282 IBK65282:IBP65282 ILG65282:ILL65282 IVC65282:IVH65282 JEY65282:JFD65282 JOU65282:JOZ65282 JYQ65282:JYV65282 KIM65282:KIR65282 KSI65282:KSN65282 LCE65282:LCJ65282 LMA65282:LMF65282 LVW65282:LWB65282 MFS65282:MFX65282 MPO65282:MPT65282 MZK65282:MZP65282 NJG65282:NJL65282 NTC65282:NTH65282 OCY65282:ODD65282 OMU65282:OMZ65282 OWQ65282:OWV65282 PGM65282:PGR65282 PQI65282:PQN65282 QAE65282:QAJ65282 QKA65282:QKF65282 QTW65282:QUB65282 RDS65282:RDX65282 RNO65282:RNT65282 RXK65282:RXP65282 SHG65282:SHL65282 SRC65282:SRH65282 TAY65282:TBD65282 TKU65282:TKZ65282 TUQ65282:TUV65282 UEM65282:UER65282 UOI65282:UON65282 UYE65282:UYJ65282 VIA65282:VIF65282 VRW65282:VSB65282 WBS65282:WBX65282 WLO65282:WLT65282 WVK65282:WVP65282 C130818:H130818 IY130818:JD130818 SU130818:SZ130818 ACQ130818:ACV130818 AMM130818:AMR130818 AWI130818:AWN130818 BGE130818:BGJ130818 BQA130818:BQF130818 BZW130818:CAB130818 CJS130818:CJX130818 CTO130818:CTT130818 DDK130818:DDP130818 DNG130818:DNL130818 DXC130818:DXH130818 EGY130818:EHD130818 EQU130818:EQZ130818 FAQ130818:FAV130818 FKM130818:FKR130818 FUI130818:FUN130818 GEE130818:GEJ130818 GOA130818:GOF130818 GXW130818:GYB130818 HHS130818:HHX130818 HRO130818:HRT130818 IBK130818:IBP130818 ILG130818:ILL130818 IVC130818:IVH130818 JEY130818:JFD130818 JOU130818:JOZ130818 JYQ130818:JYV130818 KIM130818:KIR130818 KSI130818:KSN130818 LCE130818:LCJ130818 LMA130818:LMF130818 LVW130818:LWB130818 MFS130818:MFX130818 MPO130818:MPT130818 MZK130818:MZP130818 NJG130818:NJL130818 NTC130818:NTH130818 OCY130818:ODD130818 OMU130818:OMZ130818 OWQ130818:OWV130818 PGM130818:PGR130818 PQI130818:PQN130818 QAE130818:QAJ130818 QKA130818:QKF130818 QTW130818:QUB130818 RDS130818:RDX130818 RNO130818:RNT130818 RXK130818:RXP130818 SHG130818:SHL130818 SRC130818:SRH130818 TAY130818:TBD130818 TKU130818:TKZ130818 TUQ130818:TUV130818 UEM130818:UER130818 UOI130818:UON130818 UYE130818:UYJ130818 VIA130818:VIF130818 VRW130818:VSB130818 WBS130818:WBX130818 WLO130818:WLT130818 WVK130818:WVP130818 C196354:H196354 IY196354:JD196354 SU196354:SZ196354 ACQ196354:ACV196354 AMM196354:AMR196354 AWI196354:AWN196354 BGE196354:BGJ196354 BQA196354:BQF196354 BZW196354:CAB196354 CJS196354:CJX196354 CTO196354:CTT196354 DDK196354:DDP196354 DNG196354:DNL196354 DXC196354:DXH196354 EGY196354:EHD196354 EQU196354:EQZ196354 FAQ196354:FAV196354 FKM196354:FKR196354 FUI196354:FUN196354 GEE196354:GEJ196354 GOA196354:GOF196354 GXW196354:GYB196354 HHS196354:HHX196354 HRO196354:HRT196354 IBK196354:IBP196354 ILG196354:ILL196354 IVC196354:IVH196354 JEY196354:JFD196354 JOU196354:JOZ196354 JYQ196354:JYV196354 KIM196354:KIR196354 KSI196354:KSN196354 LCE196354:LCJ196354 LMA196354:LMF196354 LVW196354:LWB196354 MFS196354:MFX196354 MPO196354:MPT196354 MZK196354:MZP196354 NJG196354:NJL196354 NTC196354:NTH196354 OCY196354:ODD196354 OMU196354:OMZ196354 OWQ196354:OWV196354 PGM196354:PGR196354 PQI196354:PQN196354 QAE196354:QAJ196354 QKA196354:QKF196354 QTW196354:QUB196354 RDS196354:RDX196354 RNO196354:RNT196354 RXK196354:RXP196354 SHG196354:SHL196354 SRC196354:SRH196354 TAY196354:TBD196354 TKU196354:TKZ196354 TUQ196354:TUV196354 UEM196354:UER196354 UOI196354:UON196354 UYE196354:UYJ196354 VIA196354:VIF196354 VRW196354:VSB196354 WBS196354:WBX196354 WLO196354:WLT196354 WVK196354:WVP196354 C261890:H261890 IY261890:JD261890 SU261890:SZ261890 ACQ261890:ACV261890 AMM261890:AMR261890 AWI261890:AWN261890 BGE261890:BGJ261890 BQA261890:BQF261890 BZW261890:CAB261890 CJS261890:CJX261890 CTO261890:CTT261890 DDK261890:DDP261890 DNG261890:DNL261890 DXC261890:DXH261890 EGY261890:EHD261890 EQU261890:EQZ261890 FAQ261890:FAV261890 FKM261890:FKR261890 FUI261890:FUN261890 GEE261890:GEJ261890 GOA261890:GOF261890 GXW261890:GYB261890 HHS261890:HHX261890 HRO261890:HRT261890 IBK261890:IBP261890 ILG261890:ILL261890 IVC261890:IVH261890 JEY261890:JFD261890 JOU261890:JOZ261890 JYQ261890:JYV261890 KIM261890:KIR261890 KSI261890:KSN261890 LCE261890:LCJ261890 LMA261890:LMF261890 LVW261890:LWB261890 MFS261890:MFX261890 MPO261890:MPT261890 MZK261890:MZP261890 NJG261890:NJL261890 NTC261890:NTH261890 OCY261890:ODD261890 OMU261890:OMZ261890 OWQ261890:OWV261890 PGM261890:PGR261890 PQI261890:PQN261890 QAE261890:QAJ261890 QKA261890:QKF261890 QTW261890:QUB261890 RDS261890:RDX261890 RNO261890:RNT261890 RXK261890:RXP261890 SHG261890:SHL261890 SRC261890:SRH261890 TAY261890:TBD261890 TKU261890:TKZ261890 TUQ261890:TUV261890 UEM261890:UER261890 UOI261890:UON261890 UYE261890:UYJ261890 VIA261890:VIF261890 VRW261890:VSB261890 WBS261890:WBX261890 WLO261890:WLT261890 WVK261890:WVP261890 C327426:H327426 IY327426:JD327426 SU327426:SZ327426 ACQ327426:ACV327426 AMM327426:AMR327426 AWI327426:AWN327426 BGE327426:BGJ327426 BQA327426:BQF327426 BZW327426:CAB327426 CJS327426:CJX327426 CTO327426:CTT327426 DDK327426:DDP327426 DNG327426:DNL327426 DXC327426:DXH327426 EGY327426:EHD327426 EQU327426:EQZ327426 FAQ327426:FAV327426 FKM327426:FKR327426 FUI327426:FUN327426 GEE327426:GEJ327426 GOA327426:GOF327426 GXW327426:GYB327426 HHS327426:HHX327426 HRO327426:HRT327426 IBK327426:IBP327426 ILG327426:ILL327426 IVC327426:IVH327426 JEY327426:JFD327426 JOU327426:JOZ327426 JYQ327426:JYV327426 KIM327426:KIR327426 KSI327426:KSN327426 LCE327426:LCJ327426 LMA327426:LMF327426 LVW327426:LWB327426 MFS327426:MFX327426 MPO327426:MPT327426 MZK327426:MZP327426 NJG327426:NJL327426 NTC327426:NTH327426 OCY327426:ODD327426 OMU327426:OMZ327426 OWQ327426:OWV327426 PGM327426:PGR327426 PQI327426:PQN327426 QAE327426:QAJ327426 QKA327426:QKF327426 QTW327426:QUB327426 RDS327426:RDX327426 RNO327426:RNT327426 RXK327426:RXP327426 SHG327426:SHL327426 SRC327426:SRH327426 TAY327426:TBD327426 TKU327426:TKZ327426 TUQ327426:TUV327426 UEM327426:UER327426 UOI327426:UON327426 UYE327426:UYJ327426 VIA327426:VIF327426 VRW327426:VSB327426 WBS327426:WBX327426 WLO327426:WLT327426 WVK327426:WVP327426 C392962:H392962 IY392962:JD392962 SU392962:SZ392962 ACQ392962:ACV392962 AMM392962:AMR392962 AWI392962:AWN392962 BGE392962:BGJ392962 BQA392962:BQF392962 BZW392962:CAB392962 CJS392962:CJX392962 CTO392962:CTT392962 DDK392962:DDP392962 DNG392962:DNL392962 DXC392962:DXH392962 EGY392962:EHD392962 EQU392962:EQZ392962 FAQ392962:FAV392962 FKM392962:FKR392962 FUI392962:FUN392962 GEE392962:GEJ392962 GOA392962:GOF392962 GXW392962:GYB392962 HHS392962:HHX392962 HRO392962:HRT392962 IBK392962:IBP392962 ILG392962:ILL392962 IVC392962:IVH392962 JEY392962:JFD392962 JOU392962:JOZ392962 JYQ392962:JYV392962 KIM392962:KIR392962 KSI392962:KSN392962 LCE392962:LCJ392962 LMA392962:LMF392962 LVW392962:LWB392962 MFS392962:MFX392962 MPO392962:MPT392962 MZK392962:MZP392962 NJG392962:NJL392962 NTC392962:NTH392962 OCY392962:ODD392962 OMU392962:OMZ392962 OWQ392962:OWV392962 PGM392962:PGR392962 PQI392962:PQN392962 QAE392962:QAJ392962 QKA392962:QKF392962 QTW392962:QUB392962 RDS392962:RDX392962 RNO392962:RNT392962 RXK392962:RXP392962 SHG392962:SHL392962 SRC392962:SRH392962 TAY392962:TBD392962 TKU392962:TKZ392962 TUQ392962:TUV392962 UEM392962:UER392962 UOI392962:UON392962 UYE392962:UYJ392962 VIA392962:VIF392962 VRW392962:VSB392962 WBS392962:WBX392962 WLO392962:WLT392962 WVK392962:WVP392962 C458498:H458498 IY458498:JD458498 SU458498:SZ458498 ACQ458498:ACV458498 AMM458498:AMR458498 AWI458498:AWN458498 BGE458498:BGJ458498 BQA458498:BQF458498 BZW458498:CAB458498 CJS458498:CJX458498 CTO458498:CTT458498 DDK458498:DDP458498 DNG458498:DNL458498 DXC458498:DXH458498 EGY458498:EHD458498 EQU458498:EQZ458498 FAQ458498:FAV458498 FKM458498:FKR458498 FUI458498:FUN458498 GEE458498:GEJ458498 GOA458498:GOF458498 GXW458498:GYB458498 HHS458498:HHX458498 HRO458498:HRT458498 IBK458498:IBP458498 ILG458498:ILL458498 IVC458498:IVH458498 JEY458498:JFD458498 JOU458498:JOZ458498 JYQ458498:JYV458498 KIM458498:KIR458498 KSI458498:KSN458498 LCE458498:LCJ458498 LMA458498:LMF458498 LVW458498:LWB458498 MFS458498:MFX458498 MPO458498:MPT458498 MZK458498:MZP458498 NJG458498:NJL458498 NTC458498:NTH458498 OCY458498:ODD458498 OMU458498:OMZ458498 OWQ458498:OWV458498 PGM458498:PGR458498 PQI458498:PQN458498 QAE458498:QAJ458498 QKA458498:QKF458498 QTW458498:QUB458498 RDS458498:RDX458498 RNO458498:RNT458498 RXK458498:RXP458498 SHG458498:SHL458498 SRC458498:SRH458498 TAY458498:TBD458498 TKU458498:TKZ458498 TUQ458498:TUV458498 UEM458498:UER458498 UOI458498:UON458498 UYE458498:UYJ458498 VIA458498:VIF458498 VRW458498:VSB458498 WBS458498:WBX458498 WLO458498:WLT458498 WVK458498:WVP458498 C524034:H524034 IY524034:JD524034 SU524034:SZ524034 ACQ524034:ACV524034 AMM524034:AMR524034 AWI524034:AWN524034 BGE524034:BGJ524034 BQA524034:BQF524034 BZW524034:CAB524034 CJS524034:CJX524034 CTO524034:CTT524034 DDK524034:DDP524034 DNG524034:DNL524034 DXC524034:DXH524034 EGY524034:EHD524034 EQU524034:EQZ524034 FAQ524034:FAV524034 FKM524034:FKR524034 FUI524034:FUN524034 GEE524034:GEJ524034 GOA524034:GOF524034 GXW524034:GYB524034 HHS524034:HHX524034 HRO524034:HRT524034 IBK524034:IBP524034 ILG524034:ILL524034 IVC524034:IVH524034 JEY524034:JFD524034 JOU524034:JOZ524034 JYQ524034:JYV524034 KIM524034:KIR524034 KSI524034:KSN524034 LCE524034:LCJ524034 LMA524034:LMF524034 LVW524034:LWB524034 MFS524034:MFX524034 MPO524034:MPT524034 MZK524034:MZP524034 NJG524034:NJL524034 NTC524034:NTH524034 OCY524034:ODD524034 OMU524034:OMZ524034 OWQ524034:OWV524034 PGM524034:PGR524034 PQI524034:PQN524034 QAE524034:QAJ524034 QKA524034:QKF524034 QTW524034:QUB524034 RDS524034:RDX524034 RNO524034:RNT524034 RXK524034:RXP524034 SHG524034:SHL524034 SRC524034:SRH524034 TAY524034:TBD524034 TKU524034:TKZ524034 TUQ524034:TUV524034 UEM524034:UER524034 UOI524034:UON524034 UYE524034:UYJ524034 VIA524034:VIF524034 VRW524034:VSB524034 WBS524034:WBX524034 WLO524034:WLT524034 WVK524034:WVP524034 C589570:H589570 IY589570:JD589570 SU589570:SZ589570 ACQ589570:ACV589570 AMM589570:AMR589570 AWI589570:AWN589570 BGE589570:BGJ589570 BQA589570:BQF589570 BZW589570:CAB589570 CJS589570:CJX589570 CTO589570:CTT589570 DDK589570:DDP589570 DNG589570:DNL589570 DXC589570:DXH589570 EGY589570:EHD589570 EQU589570:EQZ589570 FAQ589570:FAV589570 FKM589570:FKR589570 FUI589570:FUN589570 GEE589570:GEJ589570 GOA589570:GOF589570 GXW589570:GYB589570 HHS589570:HHX589570 HRO589570:HRT589570 IBK589570:IBP589570 ILG589570:ILL589570 IVC589570:IVH589570 JEY589570:JFD589570 JOU589570:JOZ589570 JYQ589570:JYV589570 KIM589570:KIR589570 KSI589570:KSN589570 LCE589570:LCJ589570 LMA589570:LMF589570 LVW589570:LWB589570 MFS589570:MFX589570 MPO589570:MPT589570 MZK589570:MZP589570 NJG589570:NJL589570 NTC589570:NTH589570 OCY589570:ODD589570 OMU589570:OMZ589570 OWQ589570:OWV589570 PGM589570:PGR589570 PQI589570:PQN589570 QAE589570:QAJ589570 QKA589570:QKF589570 QTW589570:QUB589570 RDS589570:RDX589570 RNO589570:RNT589570 RXK589570:RXP589570 SHG589570:SHL589570 SRC589570:SRH589570 TAY589570:TBD589570 TKU589570:TKZ589570 TUQ589570:TUV589570 UEM589570:UER589570 UOI589570:UON589570 UYE589570:UYJ589570 VIA589570:VIF589570 VRW589570:VSB589570 WBS589570:WBX589570 WLO589570:WLT589570 WVK589570:WVP589570 C655106:H655106 IY655106:JD655106 SU655106:SZ655106 ACQ655106:ACV655106 AMM655106:AMR655106 AWI655106:AWN655106 BGE655106:BGJ655106 BQA655106:BQF655106 BZW655106:CAB655106 CJS655106:CJX655106 CTO655106:CTT655106 DDK655106:DDP655106 DNG655106:DNL655106 DXC655106:DXH655106 EGY655106:EHD655106 EQU655106:EQZ655106 FAQ655106:FAV655106 FKM655106:FKR655106 FUI655106:FUN655106 GEE655106:GEJ655106 GOA655106:GOF655106 GXW655106:GYB655106 HHS655106:HHX655106 HRO655106:HRT655106 IBK655106:IBP655106 ILG655106:ILL655106 IVC655106:IVH655106 JEY655106:JFD655106 JOU655106:JOZ655106 JYQ655106:JYV655106 KIM655106:KIR655106 KSI655106:KSN655106 LCE655106:LCJ655106 LMA655106:LMF655106 LVW655106:LWB655106 MFS655106:MFX655106 MPO655106:MPT655106 MZK655106:MZP655106 NJG655106:NJL655106 NTC655106:NTH655106 OCY655106:ODD655106 OMU655106:OMZ655106 OWQ655106:OWV655106 PGM655106:PGR655106 PQI655106:PQN655106 QAE655106:QAJ655106 QKA655106:QKF655106 QTW655106:QUB655106 RDS655106:RDX655106 RNO655106:RNT655106 RXK655106:RXP655106 SHG655106:SHL655106 SRC655106:SRH655106 TAY655106:TBD655106 TKU655106:TKZ655106 TUQ655106:TUV655106 UEM655106:UER655106 UOI655106:UON655106 UYE655106:UYJ655106 VIA655106:VIF655106 VRW655106:VSB655106 WBS655106:WBX655106 WLO655106:WLT655106 WVK655106:WVP655106 C720642:H720642 IY720642:JD720642 SU720642:SZ720642 ACQ720642:ACV720642 AMM720642:AMR720642 AWI720642:AWN720642 BGE720642:BGJ720642 BQA720642:BQF720642 BZW720642:CAB720642 CJS720642:CJX720642 CTO720642:CTT720642 DDK720642:DDP720642 DNG720642:DNL720642 DXC720642:DXH720642 EGY720642:EHD720642 EQU720642:EQZ720642 FAQ720642:FAV720642 FKM720642:FKR720642 FUI720642:FUN720642 GEE720642:GEJ720642 GOA720642:GOF720642 GXW720642:GYB720642 HHS720642:HHX720642 HRO720642:HRT720642 IBK720642:IBP720642 ILG720642:ILL720642 IVC720642:IVH720642 JEY720642:JFD720642 JOU720642:JOZ720642 JYQ720642:JYV720642 KIM720642:KIR720642 KSI720642:KSN720642 LCE720642:LCJ720642 LMA720642:LMF720642 LVW720642:LWB720642 MFS720642:MFX720642 MPO720642:MPT720642 MZK720642:MZP720642 NJG720642:NJL720642 NTC720642:NTH720642 OCY720642:ODD720642 OMU720642:OMZ720642 OWQ720642:OWV720642 PGM720642:PGR720642 PQI720642:PQN720642 QAE720642:QAJ720642 QKA720642:QKF720642 QTW720642:QUB720642 RDS720642:RDX720642 RNO720642:RNT720642 RXK720642:RXP720642 SHG720642:SHL720642 SRC720642:SRH720642 TAY720642:TBD720642 TKU720642:TKZ720642 TUQ720642:TUV720642 UEM720642:UER720642 UOI720642:UON720642 UYE720642:UYJ720642 VIA720642:VIF720642 VRW720642:VSB720642 WBS720642:WBX720642 WLO720642:WLT720642 WVK720642:WVP720642 C786178:H786178 IY786178:JD786178 SU786178:SZ786178 ACQ786178:ACV786178 AMM786178:AMR786178 AWI786178:AWN786178 BGE786178:BGJ786178 BQA786178:BQF786178 BZW786178:CAB786178 CJS786178:CJX786178 CTO786178:CTT786178 DDK786178:DDP786178 DNG786178:DNL786178 DXC786178:DXH786178 EGY786178:EHD786178 EQU786178:EQZ786178 FAQ786178:FAV786178 FKM786178:FKR786178 FUI786178:FUN786178 GEE786178:GEJ786178 GOA786178:GOF786178 GXW786178:GYB786178 HHS786178:HHX786178 HRO786178:HRT786178 IBK786178:IBP786178 ILG786178:ILL786178 IVC786178:IVH786178 JEY786178:JFD786178 JOU786178:JOZ786178 JYQ786178:JYV786178 KIM786178:KIR786178 KSI786178:KSN786178 LCE786178:LCJ786178 LMA786178:LMF786178 LVW786178:LWB786178 MFS786178:MFX786178 MPO786178:MPT786178 MZK786178:MZP786178 NJG786178:NJL786178 NTC786178:NTH786178 OCY786178:ODD786178 OMU786178:OMZ786178 OWQ786178:OWV786178 PGM786178:PGR786178 PQI786178:PQN786178 QAE786178:QAJ786178 QKA786178:QKF786178 QTW786178:QUB786178 RDS786178:RDX786178 RNO786178:RNT786178 RXK786178:RXP786178 SHG786178:SHL786178 SRC786178:SRH786178 TAY786178:TBD786178 TKU786178:TKZ786178 TUQ786178:TUV786178 UEM786178:UER786178 UOI786178:UON786178 UYE786178:UYJ786178 VIA786178:VIF786178 VRW786178:VSB786178 WBS786178:WBX786178 WLO786178:WLT786178 WVK786178:WVP786178 C851714:H851714 IY851714:JD851714 SU851714:SZ851714 ACQ851714:ACV851714 AMM851714:AMR851714 AWI851714:AWN851714 BGE851714:BGJ851714 BQA851714:BQF851714 BZW851714:CAB851714 CJS851714:CJX851714 CTO851714:CTT851714 DDK851714:DDP851714 DNG851714:DNL851714 DXC851714:DXH851714 EGY851714:EHD851714 EQU851714:EQZ851714 FAQ851714:FAV851714 FKM851714:FKR851714 FUI851714:FUN851714 GEE851714:GEJ851714 GOA851714:GOF851714 GXW851714:GYB851714 HHS851714:HHX851714 HRO851714:HRT851714 IBK851714:IBP851714 ILG851714:ILL851714 IVC851714:IVH851714 JEY851714:JFD851714 JOU851714:JOZ851714 JYQ851714:JYV851714 KIM851714:KIR851714 KSI851714:KSN851714 LCE851714:LCJ851714 LMA851714:LMF851714 LVW851714:LWB851714 MFS851714:MFX851714 MPO851714:MPT851714 MZK851714:MZP851714 NJG851714:NJL851714 NTC851714:NTH851714 OCY851714:ODD851714 OMU851714:OMZ851714 OWQ851714:OWV851714 PGM851714:PGR851714 PQI851714:PQN851714 QAE851714:QAJ851714 QKA851714:QKF851714 QTW851714:QUB851714 RDS851714:RDX851714 RNO851714:RNT851714 RXK851714:RXP851714 SHG851714:SHL851714 SRC851714:SRH851714 TAY851714:TBD851714 TKU851714:TKZ851714 TUQ851714:TUV851714 UEM851714:UER851714 UOI851714:UON851714 UYE851714:UYJ851714 VIA851714:VIF851714 VRW851714:VSB851714 WBS851714:WBX851714 WLO851714:WLT851714 WVK851714:WVP851714 C917250:H917250 IY917250:JD917250 SU917250:SZ917250 ACQ917250:ACV917250 AMM917250:AMR917250 AWI917250:AWN917250 BGE917250:BGJ917250 BQA917250:BQF917250 BZW917250:CAB917250 CJS917250:CJX917250 CTO917250:CTT917250 DDK917250:DDP917250 DNG917250:DNL917250 DXC917250:DXH917250 EGY917250:EHD917250 EQU917250:EQZ917250 FAQ917250:FAV917250 FKM917250:FKR917250 FUI917250:FUN917250 GEE917250:GEJ917250 GOA917250:GOF917250 GXW917250:GYB917250 HHS917250:HHX917250 HRO917250:HRT917250 IBK917250:IBP917250 ILG917250:ILL917250 IVC917250:IVH917250 JEY917250:JFD917250 JOU917250:JOZ917250 JYQ917250:JYV917250 KIM917250:KIR917250 KSI917250:KSN917250 LCE917250:LCJ917250 LMA917250:LMF917250 LVW917250:LWB917250 MFS917250:MFX917250 MPO917250:MPT917250 MZK917250:MZP917250 NJG917250:NJL917250 NTC917250:NTH917250 OCY917250:ODD917250 OMU917250:OMZ917250 OWQ917250:OWV917250 PGM917250:PGR917250 PQI917250:PQN917250 QAE917250:QAJ917250 QKA917250:QKF917250 QTW917250:QUB917250 RDS917250:RDX917250 RNO917250:RNT917250 RXK917250:RXP917250 SHG917250:SHL917250 SRC917250:SRH917250 TAY917250:TBD917250 TKU917250:TKZ917250 TUQ917250:TUV917250 UEM917250:UER917250 UOI917250:UON917250 UYE917250:UYJ917250 VIA917250:VIF917250 VRW917250:VSB917250 WBS917250:WBX917250 WLO917250:WLT917250 WVK917250:WVP917250 C982786:H982786 IY982786:JD982786 SU982786:SZ982786 ACQ982786:ACV982786 AMM982786:AMR982786 AWI982786:AWN982786 BGE982786:BGJ982786 BQA982786:BQF982786 BZW982786:CAB982786 CJS982786:CJX982786 CTO982786:CTT982786 DDK982786:DDP982786 DNG982786:DNL982786 DXC982786:DXH982786 EGY982786:EHD982786 EQU982786:EQZ982786 FAQ982786:FAV982786 FKM982786:FKR982786 FUI982786:FUN982786 GEE982786:GEJ982786 GOA982786:GOF982786 GXW982786:GYB982786 HHS982786:HHX982786 HRO982786:HRT982786 IBK982786:IBP982786 ILG982786:ILL982786 IVC982786:IVH982786 JEY982786:JFD982786 JOU982786:JOZ982786 JYQ982786:JYV982786 KIM982786:KIR982786 KSI982786:KSN982786 LCE982786:LCJ982786 LMA982786:LMF982786 LVW982786:LWB982786 MFS982786:MFX982786 MPO982786:MPT982786 MZK982786:MZP982786 NJG982786:NJL982786 NTC982786:NTH982786 OCY982786:ODD982786 OMU982786:OMZ982786 OWQ982786:OWV982786 PGM982786:PGR982786 PQI982786:PQN982786 QAE982786:QAJ982786 QKA982786:QKF982786 QTW982786:QUB982786 RDS982786:RDX982786 RNO982786:RNT982786 RXK982786:RXP982786 SHG982786:SHL982786 SRC982786:SRH982786 TAY982786:TBD982786 TKU982786:TKZ982786 TUQ982786:TUV982786 UEM982786:UER982786 UOI982786:UON982786 UYE982786:UYJ982786 VIA982786:VIF982786 VRW982786:VSB982786 WBS982786:WBX982786 WLO982786:WLT982786 WVK982786:WVP982786">
      <formula1>1</formula1>
    </dataValidation>
    <dataValidation errorStyle="warning" operator="greaterThan" allowBlank="1" showInputMessage="1" showErrorMessage="1" errorTitle="Lengkapkan Maklumat e-Mel" error="Klik NO untuk Masukkan Alamat e-Mel" sqref="C21:H21 IY21:JD21 SU21:SZ21 ACQ21:ACV21 AMM21:AMR21 AWI21:AWN21 BGE21:BGJ21 BQA21:BQF21 BZW21:CAB21 CJS21:CJX21 CTO21:CTT21 DDK21:DDP21 DNG21:DNL21 DXC21:DXH21 EGY21:EHD21 EQU21:EQZ21 FAQ21:FAV21 FKM21:FKR21 FUI21:FUN21 GEE21:GEJ21 GOA21:GOF21 GXW21:GYB21 HHS21:HHX21 HRO21:HRT21 IBK21:IBP21 ILG21:ILL21 IVC21:IVH21 JEY21:JFD21 JOU21:JOZ21 JYQ21:JYV21 KIM21:KIR21 KSI21:KSN21 LCE21:LCJ21 LMA21:LMF21 LVW21:LWB21 MFS21:MFX21 MPO21:MPT21 MZK21:MZP21 NJG21:NJL21 NTC21:NTH21 OCY21:ODD21 OMU21:OMZ21 OWQ21:OWV21 PGM21:PGR21 PQI21:PQN21 QAE21:QAJ21 QKA21:QKF21 QTW21:QUB21 RDS21:RDX21 RNO21:RNT21 RXK21:RXP21 SHG21:SHL21 SRC21:SRH21 TAY21:TBD21 TKU21:TKZ21 TUQ21:TUV21 UEM21:UER21 UOI21:UON21 UYE21:UYJ21 VIA21:VIF21 VRW21:VSB21 WBS21:WBX21 WLO21:WLT21 WVK21:WVP21 C65284:H65284 IY65284:JD65284 SU65284:SZ65284 ACQ65284:ACV65284 AMM65284:AMR65284 AWI65284:AWN65284 BGE65284:BGJ65284 BQA65284:BQF65284 BZW65284:CAB65284 CJS65284:CJX65284 CTO65284:CTT65284 DDK65284:DDP65284 DNG65284:DNL65284 DXC65284:DXH65284 EGY65284:EHD65284 EQU65284:EQZ65284 FAQ65284:FAV65284 FKM65284:FKR65284 FUI65284:FUN65284 GEE65284:GEJ65284 GOA65284:GOF65284 GXW65284:GYB65284 HHS65284:HHX65284 HRO65284:HRT65284 IBK65284:IBP65284 ILG65284:ILL65284 IVC65284:IVH65284 JEY65284:JFD65284 JOU65284:JOZ65284 JYQ65284:JYV65284 KIM65284:KIR65284 KSI65284:KSN65284 LCE65284:LCJ65284 LMA65284:LMF65284 LVW65284:LWB65284 MFS65284:MFX65284 MPO65284:MPT65284 MZK65284:MZP65284 NJG65284:NJL65284 NTC65284:NTH65284 OCY65284:ODD65284 OMU65284:OMZ65284 OWQ65284:OWV65284 PGM65284:PGR65284 PQI65284:PQN65284 QAE65284:QAJ65284 QKA65284:QKF65284 QTW65284:QUB65284 RDS65284:RDX65284 RNO65284:RNT65284 RXK65284:RXP65284 SHG65284:SHL65284 SRC65284:SRH65284 TAY65284:TBD65284 TKU65284:TKZ65284 TUQ65284:TUV65284 UEM65284:UER65284 UOI65284:UON65284 UYE65284:UYJ65284 VIA65284:VIF65284 VRW65284:VSB65284 WBS65284:WBX65284 WLO65284:WLT65284 WVK65284:WVP65284 C130820:H130820 IY130820:JD130820 SU130820:SZ130820 ACQ130820:ACV130820 AMM130820:AMR130820 AWI130820:AWN130820 BGE130820:BGJ130820 BQA130820:BQF130820 BZW130820:CAB130820 CJS130820:CJX130820 CTO130820:CTT130820 DDK130820:DDP130820 DNG130820:DNL130820 DXC130820:DXH130820 EGY130820:EHD130820 EQU130820:EQZ130820 FAQ130820:FAV130820 FKM130820:FKR130820 FUI130820:FUN130820 GEE130820:GEJ130820 GOA130820:GOF130820 GXW130820:GYB130820 HHS130820:HHX130820 HRO130820:HRT130820 IBK130820:IBP130820 ILG130820:ILL130820 IVC130820:IVH130820 JEY130820:JFD130820 JOU130820:JOZ130820 JYQ130820:JYV130820 KIM130820:KIR130820 KSI130820:KSN130820 LCE130820:LCJ130820 LMA130820:LMF130820 LVW130820:LWB130820 MFS130820:MFX130820 MPO130820:MPT130820 MZK130820:MZP130820 NJG130820:NJL130820 NTC130820:NTH130820 OCY130820:ODD130820 OMU130820:OMZ130820 OWQ130820:OWV130820 PGM130820:PGR130820 PQI130820:PQN130820 QAE130820:QAJ130820 QKA130820:QKF130820 QTW130820:QUB130820 RDS130820:RDX130820 RNO130820:RNT130820 RXK130820:RXP130820 SHG130820:SHL130820 SRC130820:SRH130820 TAY130820:TBD130820 TKU130820:TKZ130820 TUQ130820:TUV130820 UEM130820:UER130820 UOI130820:UON130820 UYE130820:UYJ130820 VIA130820:VIF130820 VRW130820:VSB130820 WBS130820:WBX130820 WLO130820:WLT130820 WVK130820:WVP130820 C196356:H196356 IY196356:JD196356 SU196356:SZ196356 ACQ196356:ACV196356 AMM196356:AMR196356 AWI196356:AWN196356 BGE196356:BGJ196356 BQA196356:BQF196356 BZW196356:CAB196356 CJS196356:CJX196356 CTO196356:CTT196356 DDK196356:DDP196356 DNG196356:DNL196356 DXC196356:DXH196356 EGY196356:EHD196356 EQU196356:EQZ196356 FAQ196356:FAV196356 FKM196356:FKR196356 FUI196356:FUN196356 GEE196356:GEJ196356 GOA196356:GOF196356 GXW196356:GYB196356 HHS196356:HHX196356 HRO196356:HRT196356 IBK196356:IBP196356 ILG196356:ILL196356 IVC196356:IVH196356 JEY196356:JFD196356 JOU196356:JOZ196356 JYQ196356:JYV196356 KIM196356:KIR196356 KSI196356:KSN196356 LCE196356:LCJ196356 LMA196356:LMF196356 LVW196356:LWB196356 MFS196356:MFX196356 MPO196356:MPT196356 MZK196356:MZP196356 NJG196356:NJL196356 NTC196356:NTH196356 OCY196356:ODD196356 OMU196356:OMZ196356 OWQ196356:OWV196356 PGM196356:PGR196356 PQI196356:PQN196356 QAE196356:QAJ196356 QKA196356:QKF196356 QTW196356:QUB196356 RDS196356:RDX196356 RNO196356:RNT196356 RXK196356:RXP196356 SHG196356:SHL196356 SRC196356:SRH196356 TAY196356:TBD196356 TKU196356:TKZ196356 TUQ196356:TUV196356 UEM196356:UER196356 UOI196356:UON196356 UYE196356:UYJ196356 VIA196356:VIF196356 VRW196356:VSB196356 WBS196356:WBX196356 WLO196356:WLT196356 WVK196356:WVP196356 C261892:H261892 IY261892:JD261892 SU261892:SZ261892 ACQ261892:ACV261892 AMM261892:AMR261892 AWI261892:AWN261892 BGE261892:BGJ261892 BQA261892:BQF261892 BZW261892:CAB261892 CJS261892:CJX261892 CTO261892:CTT261892 DDK261892:DDP261892 DNG261892:DNL261892 DXC261892:DXH261892 EGY261892:EHD261892 EQU261892:EQZ261892 FAQ261892:FAV261892 FKM261892:FKR261892 FUI261892:FUN261892 GEE261892:GEJ261892 GOA261892:GOF261892 GXW261892:GYB261892 HHS261892:HHX261892 HRO261892:HRT261892 IBK261892:IBP261892 ILG261892:ILL261892 IVC261892:IVH261892 JEY261892:JFD261892 JOU261892:JOZ261892 JYQ261892:JYV261892 KIM261892:KIR261892 KSI261892:KSN261892 LCE261892:LCJ261892 LMA261892:LMF261892 LVW261892:LWB261892 MFS261892:MFX261892 MPO261892:MPT261892 MZK261892:MZP261892 NJG261892:NJL261892 NTC261892:NTH261892 OCY261892:ODD261892 OMU261892:OMZ261892 OWQ261892:OWV261892 PGM261892:PGR261892 PQI261892:PQN261892 QAE261892:QAJ261892 QKA261892:QKF261892 QTW261892:QUB261892 RDS261892:RDX261892 RNO261892:RNT261892 RXK261892:RXP261892 SHG261892:SHL261892 SRC261892:SRH261892 TAY261892:TBD261892 TKU261892:TKZ261892 TUQ261892:TUV261892 UEM261892:UER261892 UOI261892:UON261892 UYE261892:UYJ261892 VIA261892:VIF261892 VRW261892:VSB261892 WBS261892:WBX261892 WLO261892:WLT261892 WVK261892:WVP261892 C327428:H327428 IY327428:JD327428 SU327428:SZ327428 ACQ327428:ACV327428 AMM327428:AMR327428 AWI327428:AWN327428 BGE327428:BGJ327428 BQA327428:BQF327428 BZW327428:CAB327428 CJS327428:CJX327428 CTO327428:CTT327428 DDK327428:DDP327428 DNG327428:DNL327428 DXC327428:DXH327428 EGY327428:EHD327428 EQU327428:EQZ327428 FAQ327428:FAV327428 FKM327428:FKR327428 FUI327428:FUN327428 GEE327428:GEJ327428 GOA327428:GOF327428 GXW327428:GYB327428 HHS327428:HHX327428 HRO327428:HRT327428 IBK327428:IBP327428 ILG327428:ILL327428 IVC327428:IVH327428 JEY327428:JFD327428 JOU327428:JOZ327428 JYQ327428:JYV327428 KIM327428:KIR327428 KSI327428:KSN327428 LCE327428:LCJ327428 LMA327428:LMF327428 LVW327428:LWB327428 MFS327428:MFX327428 MPO327428:MPT327428 MZK327428:MZP327428 NJG327428:NJL327428 NTC327428:NTH327428 OCY327428:ODD327428 OMU327428:OMZ327428 OWQ327428:OWV327428 PGM327428:PGR327428 PQI327428:PQN327428 QAE327428:QAJ327428 QKA327428:QKF327428 QTW327428:QUB327428 RDS327428:RDX327428 RNO327428:RNT327428 RXK327428:RXP327428 SHG327428:SHL327428 SRC327428:SRH327428 TAY327428:TBD327428 TKU327428:TKZ327428 TUQ327428:TUV327428 UEM327428:UER327428 UOI327428:UON327428 UYE327428:UYJ327428 VIA327428:VIF327428 VRW327428:VSB327428 WBS327428:WBX327428 WLO327428:WLT327428 WVK327428:WVP327428 C392964:H392964 IY392964:JD392964 SU392964:SZ392964 ACQ392964:ACV392964 AMM392964:AMR392964 AWI392964:AWN392964 BGE392964:BGJ392964 BQA392964:BQF392964 BZW392964:CAB392964 CJS392964:CJX392964 CTO392964:CTT392964 DDK392964:DDP392964 DNG392964:DNL392964 DXC392964:DXH392964 EGY392964:EHD392964 EQU392964:EQZ392964 FAQ392964:FAV392964 FKM392964:FKR392964 FUI392964:FUN392964 GEE392964:GEJ392964 GOA392964:GOF392964 GXW392964:GYB392964 HHS392964:HHX392964 HRO392964:HRT392964 IBK392964:IBP392964 ILG392964:ILL392964 IVC392964:IVH392964 JEY392964:JFD392964 JOU392964:JOZ392964 JYQ392964:JYV392964 KIM392964:KIR392964 KSI392964:KSN392964 LCE392964:LCJ392964 LMA392964:LMF392964 LVW392964:LWB392964 MFS392964:MFX392964 MPO392964:MPT392964 MZK392964:MZP392964 NJG392964:NJL392964 NTC392964:NTH392964 OCY392964:ODD392964 OMU392964:OMZ392964 OWQ392964:OWV392964 PGM392964:PGR392964 PQI392964:PQN392964 QAE392964:QAJ392964 QKA392964:QKF392964 QTW392964:QUB392964 RDS392964:RDX392964 RNO392964:RNT392964 RXK392964:RXP392964 SHG392964:SHL392964 SRC392964:SRH392964 TAY392964:TBD392964 TKU392964:TKZ392964 TUQ392964:TUV392964 UEM392964:UER392964 UOI392964:UON392964 UYE392964:UYJ392964 VIA392964:VIF392964 VRW392964:VSB392964 WBS392964:WBX392964 WLO392964:WLT392964 WVK392964:WVP392964 C458500:H458500 IY458500:JD458500 SU458500:SZ458500 ACQ458500:ACV458500 AMM458500:AMR458500 AWI458500:AWN458500 BGE458500:BGJ458500 BQA458500:BQF458500 BZW458500:CAB458500 CJS458500:CJX458500 CTO458500:CTT458500 DDK458500:DDP458500 DNG458500:DNL458500 DXC458500:DXH458500 EGY458500:EHD458500 EQU458500:EQZ458500 FAQ458500:FAV458500 FKM458500:FKR458500 FUI458500:FUN458500 GEE458500:GEJ458500 GOA458500:GOF458500 GXW458500:GYB458500 HHS458500:HHX458500 HRO458500:HRT458500 IBK458500:IBP458500 ILG458500:ILL458500 IVC458500:IVH458500 JEY458500:JFD458500 JOU458500:JOZ458500 JYQ458500:JYV458500 KIM458500:KIR458500 KSI458500:KSN458500 LCE458500:LCJ458500 LMA458500:LMF458500 LVW458500:LWB458500 MFS458500:MFX458500 MPO458500:MPT458500 MZK458500:MZP458500 NJG458500:NJL458500 NTC458500:NTH458500 OCY458500:ODD458500 OMU458500:OMZ458500 OWQ458500:OWV458500 PGM458500:PGR458500 PQI458500:PQN458500 QAE458500:QAJ458500 QKA458500:QKF458500 QTW458500:QUB458500 RDS458500:RDX458500 RNO458500:RNT458500 RXK458500:RXP458500 SHG458500:SHL458500 SRC458500:SRH458500 TAY458500:TBD458500 TKU458500:TKZ458500 TUQ458500:TUV458500 UEM458500:UER458500 UOI458500:UON458500 UYE458500:UYJ458500 VIA458500:VIF458500 VRW458500:VSB458500 WBS458500:WBX458500 WLO458500:WLT458500 WVK458500:WVP458500 C524036:H524036 IY524036:JD524036 SU524036:SZ524036 ACQ524036:ACV524036 AMM524036:AMR524036 AWI524036:AWN524036 BGE524036:BGJ524036 BQA524036:BQF524036 BZW524036:CAB524036 CJS524036:CJX524036 CTO524036:CTT524036 DDK524036:DDP524036 DNG524036:DNL524036 DXC524036:DXH524036 EGY524036:EHD524036 EQU524036:EQZ524036 FAQ524036:FAV524036 FKM524036:FKR524036 FUI524036:FUN524036 GEE524036:GEJ524036 GOA524036:GOF524036 GXW524036:GYB524036 HHS524036:HHX524036 HRO524036:HRT524036 IBK524036:IBP524036 ILG524036:ILL524036 IVC524036:IVH524036 JEY524036:JFD524036 JOU524036:JOZ524036 JYQ524036:JYV524036 KIM524036:KIR524036 KSI524036:KSN524036 LCE524036:LCJ524036 LMA524036:LMF524036 LVW524036:LWB524036 MFS524036:MFX524036 MPO524036:MPT524036 MZK524036:MZP524036 NJG524036:NJL524036 NTC524036:NTH524036 OCY524036:ODD524036 OMU524036:OMZ524036 OWQ524036:OWV524036 PGM524036:PGR524036 PQI524036:PQN524036 QAE524036:QAJ524036 QKA524036:QKF524036 QTW524036:QUB524036 RDS524036:RDX524036 RNO524036:RNT524036 RXK524036:RXP524036 SHG524036:SHL524036 SRC524036:SRH524036 TAY524036:TBD524036 TKU524036:TKZ524036 TUQ524036:TUV524036 UEM524036:UER524036 UOI524036:UON524036 UYE524036:UYJ524036 VIA524036:VIF524036 VRW524036:VSB524036 WBS524036:WBX524036 WLO524036:WLT524036 WVK524036:WVP524036 C589572:H589572 IY589572:JD589572 SU589572:SZ589572 ACQ589572:ACV589572 AMM589572:AMR589572 AWI589572:AWN589572 BGE589572:BGJ589572 BQA589572:BQF589572 BZW589572:CAB589572 CJS589572:CJX589572 CTO589572:CTT589572 DDK589572:DDP589572 DNG589572:DNL589572 DXC589572:DXH589572 EGY589572:EHD589572 EQU589572:EQZ589572 FAQ589572:FAV589572 FKM589572:FKR589572 FUI589572:FUN589572 GEE589572:GEJ589572 GOA589572:GOF589572 GXW589572:GYB589572 HHS589572:HHX589572 HRO589572:HRT589572 IBK589572:IBP589572 ILG589572:ILL589572 IVC589572:IVH589572 JEY589572:JFD589572 JOU589572:JOZ589572 JYQ589572:JYV589572 KIM589572:KIR589572 KSI589572:KSN589572 LCE589572:LCJ589572 LMA589572:LMF589572 LVW589572:LWB589572 MFS589572:MFX589572 MPO589572:MPT589572 MZK589572:MZP589572 NJG589572:NJL589572 NTC589572:NTH589572 OCY589572:ODD589572 OMU589572:OMZ589572 OWQ589572:OWV589572 PGM589572:PGR589572 PQI589572:PQN589572 QAE589572:QAJ589572 QKA589572:QKF589572 QTW589572:QUB589572 RDS589572:RDX589572 RNO589572:RNT589572 RXK589572:RXP589572 SHG589572:SHL589572 SRC589572:SRH589572 TAY589572:TBD589572 TKU589572:TKZ589572 TUQ589572:TUV589572 UEM589572:UER589572 UOI589572:UON589572 UYE589572:UYJ589572 VIA589572:VIF589572 VRW589572:VSB589572 WBS589572:WBX589572 WLO589572:WLT589572 WVK589572:WVP589572 C655108:H655108 IY655108:JD655108 SU655108:SZ655108 ACQ655108:ACV655108 AMM655108:AMR655108 AWI655108:AWN655108 BGE655108:BGJ655108 BQA655108:BQF655108 BZW655108:CAB655108 CJS655108:CJX655108 CTO655108:CTT655108 DDK655108:DDP655108 DNG655108:DNL655108 DXC655108:DXH655108 EGY655108:EHD655108 EQU655108:EQZ655108 FAQ655108:FAV655108 FKM655108:FKR655108 FUI655108:FUN655108 GEE655108:GEJ655108 GOA655108:GOF655108 GXW655108:GYB655108 HHS655108:HHX655108 HRO655108:HRT655108 IBK655108:IBP655108 ILG655108:ILL655108 IVC655108:IVH655108 JEY655108:JFD655108 JOU655108:JOZ655108 JYQ655108:JYV655108 KIM655108:KIR655108 KSI655108:KSN655108 LCE655108:LCJ655108 LMA655108:LMF655108 LVW655108:LWB655108 MFS655108:MFX655108 MPO655108:MPT655108 MZK655108:MZP655108 NJG655108:NJL655108 NTC655108:NTH655108 OCY655108:ODD655108 OMU655108:OMZ655108 OWQ655108:OWV655108 PGM655108:PGR655108 PQI655108:PQN655108 QAE655108:QAJ655108 QKA655108:QKF655108 QTW655108:QUB655108 RDS655108:RDX655108 RNO655108:RNT655108 RXK655108:RXP655108 SHG655108:SHL655108 SRC655108:SRH655108 TAY655108:TBD655108 TKU655108:TKZ655108 TUQ655108:TUV655108 UEM655108:UER655108 UOI655108:UON655108 UYE655108:UYJ655108 VIA655108:VIF655108 VRW655108:VSB655108 WBS655108:WBX655108 WLO655108:WLT655108 WVK655108:WVP655108 C720644:H720644 IY720644:JD720644 SU720644:SZ720644 ACQ720644:ACV720644 AMM720644:AMR720644 AWI720644:AWN720644 BGE720644:BGJ720644 BQA720644:BQF720644 BZW720644:CAB720644 CJS720644:CJX720644 CTO720644:CTT720644 DDK720644:DDP720644 DNG720644:DNL720644 DXC720644:DXH720644 EGY720644:EHD720644 EQU720644:EQZ720644 FAQ720644:FAV720644 FKM720644:FKR720644 FUI720644:FUN720644 GEE720644:GEJ720644 GOA720644:GOF720644 GXW720644:GYB720644 HHS720644:HHX720644 HRO720644:HRT720644 IBK720644:IBP720644 ILG720644:ILL720644 IVC720644:IVH720644 JEY720644:JFD720644 JOU720644:JOZ720644 JYQ720644:JYV720644 KIM720644:KIR720644 KSI720644:KSN720644 LCE720644:LCJ720644 LMA720644:LMF720644 LVW720644:LWB720644 MFS720644:MFX720644 MPO720644:MPT720644 MZK720644:MZP720644 NJG720644:NJL720644 NTC720644:NTH720644 OCY720644:ODD720644 OMU720644:OMZ720644 OWQ720644:OWV720644 PGM720644:PGR720644 PQI720644:PQN720644 QAE720644:QAJ720644 QKA720644:QKF720644 QTW720644:QUB720644 RDS720644:RDX720644 RNO720644:RNT720644 RXK720644:RXP720644 SHG720644:SHL720644 SRC720644:SRH720644 TAY720644:TBD720644 TKU720644:TKZ720644 TUQ720644:TUV720644 UEM720644:UER720644 UOI720644:UON720644 UYE720644:UYJ720644 VIA720644:VIF720644 VRW720644:VSB720644 WBS720644:WBX720644 WLO720644:WLT720644 WVK720644:WVP720644 C786180:H786180 IY786180:JD786180 SU786180:SZ786180 ACQ786180:ACV786180 AMM786180:AMR786180 AWI786180:AWN786180 BGE786180:BGJ786180 BQA786180:BQF786180 BZW786180:CAB786180 CJS786180:CJX786180 CTO786180:CTT786180 DDK786180:DDP786180 DNG786180:DNL786180 DXC786180:DXH786180 EGY786180:EHD786180 EQU786180:EQZ786180 FAQ786180:FAV786180 FKM786180:FKR786180 FUI786180:FUN786180 GEE786180:GEJ786180 GOA786180:GOF786180 GXW786180:GYB786180 HHS786180:HHX786180 HRO786180:HRT786180 IBK786180:IBP786180 ILG786180:ILL786180 IVC786180:IVH786180 JEY786180:JFD786180 JOU786180:JOZ786180 JYQ786180:JYV786180 KIM786180:KIR786180 KSI786180:KSN786180 LCE786180:LCJ786180 LMA786180:LMF786180 LVW786180:LWB786180 MFS786180:MFX786180 MPO786180:MPT786180 MZK786180:MZP786180 NJG786180:NJL786180 NTC786180:NTH786180 OCY786180:ODD786180 OMU786180:OMZ786180 OWQ786180:OWV786180 PGM786180:PGR786180 PQI786180:PQN786180 QAE786180:QAJ786180 QKA786180:QKF786180 QTW786180:QUB786180 RDS786180:RDX786180 RNO786180:RNT786180 RXK786180:RXP786180 SHG786180:SHL786180 SRC786180:SRH786180 TAY786180:TBD786180 TKU786180:TKZ786180 TUQ786180:TUV786180 UEM786180:UER786180 UOI786180:UON786180 UYE786180:UYJ786180 VIA786180:VIF786180 VRW786180:VSB786180 WBS786180:WBX786180 WLO786180:WLT786180 WVK786180:WVP786180 C851716:H851716 IY851716:JD851716 SU851716:SZ851716 ACQ851716:ACV851716 AMM851716:AMR851716 AWI851716:AWN851716 BGE851716:BGJ851716 BQA851716:BQF851716 BZW851716:CAB851716 CJS851716:CJX851716 CTO851716:CTT851716 DDK851716:DDP851716 DNG851716:DNL851716 DXC851716:DXH851716 EGY851716:EHD851716 EQU851716:EQZ851716 FAQ851716:FAV851716 FKM851716:FKR851716 FUI851716:FUN851716 GEE851716:GEJ851716 GOA851716:GOF851716 GXW851716:GYB851716 HHS851716:HHX851716 HRO851716:HRT851716 IBK851716:IBP851716 ILG851716:ILL851716 IVC851716:IVH851716 JEY851716:JFD851716 JOU851716:JOZ851716 JYQ851716:JYV851716 KIM851716:KIR851716 KSI851716:KSN851716 LCE851716:LCJ851716 LMA851716:LMF851716 LVW851716:LWB851716 MFS851716:MFX851716 MPO851716:MPT851716 MZK851716:MZP851716 NJG851716:NJL851716 NTC851716:NTH851716 OCY851716:ODD851716 OMU851716:OMZ851716 OWQ851716:OWV851716 PGM851716:PGR851716 PQI851716:PQN851716 QAE851716:QAJ851716 QKA851716:QKF851716 QTW851716:QUB851716 RDS851716:RDX851716 RNO851716:RNT851716 RXK851716:RXP851716 SHG851716:SHL851716 SRC851716:SRH851716 TAY851716:TBD851716 TKU851716:TKZ851716 TUQ851716:TUV851716 UEM851716:UER851716 UOI851716:UON851716 UYE851716:UYJ851716 VIA851716:VIF851716 VRW851716:VSB851716 WBS851716:WBX851716 WLO851716:WLT851716 WVK851716:WVP851716 C917252:H917252 IY917252:JD917252 SU917252:SZ917252 ACQ917252:ACV917252 AMM917252:AMR917252 AWI917252:AWN917252 BGE917252:BGJ917252 BQA917252:BQF917252 BZW917252:CAB917252 CJS917252:CJX917252 CTO917252:CTT917252 DDK917252:DDP917252 DNG917252:DNL917252 DXC917252:DXH917252 EGY917252:EHD917252 EQU917252:EQZ917252 FAQ917252:FAV917252 FKM917252:FKR917252 FUI917252:FUN917252 GEE917252:GEJ917252 GOA917252:GOF917252 GXW917252:GYB917252 HHS917252:HHX917252 HRO917252:HRT917252 IBK917252:IBP917252 ILG917252:ILL917252 IVC917252:IVH917252 JEY917252:JFD917252 JOU917252:JOZ917252 JYQ917252:JYV917252 KIM917252:KIR917252 KSI917252:KSN917252 LCE917252:LCJ917252 LMA917252:LMF917252 LVW917252:LWB917252 MFS917252:MFX917252 MPO917252:MPT917252 MZK917252:MZP917252 NJG917252:NJL917252 NTC917252:NTH917252 OCY917252:ODD917252 OMU917252:OMZ917252 OWQ917252:OWV917252 PGM917252:PGR917252 PQI917252:PQN917252 QAE917252:QAJ917252 QKA917252:QKF917252 QTW917252:QUB917252 RDS917252:RDX917252 RNO917252:RNT917252 RXK917252:RXP917252 SHG917252:SHL917252 SRC917252:SRH917252 TAY917252:TBD917252 TKU917252:TKZ917252 TUQ917252:TUV917252 UEM917252:UER917252 UOI917252:UON917252 UYE917252:UYJ917252 VIA917252:VIF917252 VRW917252:VSB917252 WBS917252:WBX917252 WLO917252:WLT917252 WVK917252:WVP917252 C982788:H982788 IY982788:JD982788 SU982788:SZ982788 ACQ982788:ACV982788 AMM982788:AMR982788 AWI982788:AWN982788 BGE982788:BGJ982788 BQA982788:BQF982788 BZW982788:CAB982788 CJS982788:CJX982788 CTO982788:CTT982788 DDK982788:DDP982788 DNG982788:DNL982788 DXC982788:DXH982788 EGY982788:EHD982788 EQU982788:EQZ982788 FAQ982788:FAV982788 FKM982788:FKR982788 FUI982788:FUN982788 GEE982788:GEJ982788 GOA982788:GOF982788 GXW982788:GYB982788 HHS982788:HHX982788 HRO982788:HRT982788 IBK982788:IBP982788 ILG982788:ILL982788 IVC982788:IVH982788 JEY982788:JFD982788 JOU982788:JOZ982788 JYQ982788:JYV982788 KIM982788:KIR982788 KSI982788:KSN982788 LCE982788:LCJ982788 LMA982788:LMF982788 LVW982788:LWB982788 MFS982788:MFX982788 MPO982788:MPT982788 MZK982788:MZP982788 NJG982788:NJL982788 NTC982788:NTH982788 OCY982788:ODD982788 OMU982788:OMZ982788 OWQ982788:OWV982788 PGM982788:PGR982788 PQI982788:PQN982788 QAE982788:QAJ982788 QKA982788:QKF982788 QTW982788:QUB982788 RDS982788:RDX982788 RNO982788:RNT982788 RXK982788:RXP982788 SHG982788:SHL982788 SRC982788:SRH982788 TAY982788:TBD982788 TKU982788:TKZ982788 TUQ982788:TUV982788 UEM982788:UER982788 UOI982788:UON982788 UYE982788:UYJ982788 VIA982788:VIF982788 VRW982788:VSB982788 WBS982788:WBX982788 WLO982788:WLT982788 WVK982788:WVP982788"/>
    <dataValidation errorStyle="warning" operator="greaterThan" allowBlank="1" showInputMessage="1" showErrorMessage="1" errorTitle="E-MAIL ADDRESS" error="Click NO to complete this section." promptTitle="E-MAIL ADDRESS" prompt="Please provide data provider's e-mail address" sqref="C20:H20 IY20:JD20 SU20:SZ20 ACQ20:ACV20 AMM20:AMR20 AWI20:AWN20 BGE20:BGJ20 BQA20:BQF20 BZW20:CAB20 CJS20:CJX20 CTO20:CTT20 DDK20:DDP20 DNG20:DNL20 DXC20:DXH20 EGY20:EHD20 EQU20:EQZ20 FAQ20:FAV20 FKM20:FKR20 FUI20:FUN20 GEE20:GEJ20 GOA20:GOF20 GXW20:GYB20 HHS20:HHX20 HRO20:HRT20 IBK20:IBP20 ILG20:ILL20 IVC20:IVH20 JEY20:JFD20 JOU20:JOZ20 JYQ20:JYV20 KIM20:KIR20 KSI20:KSN20 LCE20:LCJ20 LMA20:LMF20 LVW20:LWB20 MFS20:MFX20 MPO20:MPT20 MZK20:MZP20 NJG20:NJL20 NTC20:NTH20 OCY20:ODD20 OMU20:OMZ20 OWQ20:OWV20 PGM20:PGR20 PQI20:PQN20 QAE20:QAJ20 QKA20:QKF20 QTW20:QUB20 RDS20:RDX20 RNO20:RNT20 RXK20:RXP20 SHG20:SHL20 SRC20:SRH20 TAY20:TBD20 TKU20:TKZ20 TUQ20:TUV20 UEM20:UER20 UOI20:UON20 UYE20:UYJ20 VIA20:VIF20 VRW20:VSB20 WBS20:WBX20 WLO20:WLT20 WVK20:WVP20 C65283:H65283 IY65283:JD65283 SU65283:SZ65283 ACQ65283:ACV65283 AMM65283:AMR65283 AWI65283:AWN65283 BGE65283:BGJ65283 BQA65283:BQF65283 BZW65283:CAB65283 CJS65283:CJX65283 CTO65283:CTT65283 DDK65283:DDP65283 DNG65283:DNL65283 DXC65283:DXH65283 EGY65283:EHD65283 EQU65283:EQZ65283 FAQ65283:FAV65283 FKM65283:FKR65283 FUI65283:FUN65283 GEE65283:GEJ65283 GOA65283:GOF65283 GXW65283:GYB65283 HHS65283:HHX65283 HRO65283:HRT65283 IBK65283:IBP65283 ILG65283:ILL65283 IVC65283:IVH65283 JEY65283:JFD65283 JOU65283:JOZ65283 JYQ65283:JYV65283 KIM65283:KIR65283 KSI65283:KSN65283 LCE65283:LCJ65283 LMA65283:LMF65283 LVW65283:LWB65283 MFS65283:MFX65283 MPO65283:MPT65283 MZK65283:MZP65283 NJG65283:NJL65283 NTC65283:NTH65283 OCY65283:ODD65283 OMU65283:OMZ65283 OWQ65283:OWV65283 PGM65283:PGR65283 PQI65283:PQN65283 QAE65283:QAJ65283 QKA65283:QKF65283 QTW65283:QUB65283 RDS65283:RDX65283 RNO65283:RNT65283 RXK65283:RXP65283 SHG65283:SHL65283 SRC65283:SRH65283 TAY65283:TBD65283 TKU65283:TKZ65283 TUQ65283:TUV65283 UEM65283:UER65283 UOI65283:UON65283 UYE65283:UYJ65283 VIA65283:VIF65283 VRW65283:VSB65283 WBS65283:WBX65283 WLO65283:WLT65283 WVK65283:WVP65283 C130819:H130819 IY130819:JD130819 SU130819:SZ130819 ACQ130819:ACV130819 AMM130819:AMR130819 AWI130819:AWN130819 BGE130819:BGJ130819 BQA130819:BQF130819 BZW130819:CAB130819 CJS130819:CJX130819 CTO130819:CTT130819 DDK130819:DDP130819 DNG130819:DNL130819 DXC130819:DXH130819 EGY130819:EHD130819 EQU130819:EQZ130819 FAQ130819:FAV130819 FKM130819:FKR130819 FUI130819:FUN130819 GEE130819:GEJ130819 GOA130819:GOF130819 GXW130819:GYB130819 HHS130819:HHX130819 HRO130819:HRT130819 IBK130819:IBP130819 ILG130819:ILL130819 IVC130819:IVH130819 JEY130819:JFD130819 JOU130819:JOZ130819 JYQ130819:JYV130819 KIM130819:KIR130819 KSI130819:KSN130819 LCE130819:LCJ130819 LMA130819:LMF130819 LVW130819:LWB130819 MFS130819:MFX130819 MPO130819:MPT130819 MZK130819:MZP130819 NJG130819:NJL130819 NTC130819:NTH130819 OCY130819:ODD130819 OMU130819:OMZ130819 OWQ130819:OWV130819 PGM130819:PGR130819 PQI130819:PQN130819 QAE130819:QAJ130819 QKA130819:QKF130819 QTW130819:QUB130819 RDS130819:RDX130819 RNO130819:RNT130819 RXK130819:RXP130819 SHG130819:SHL130819 SRC130819:SRH130819 TAY130819:TBD130819 TKU130819:TKZ130819 TUQ130819:TUV130819 UEM130819:UER130819 UOI130819:UON130819 UYE130819:UYJ130819 VIA130819:VIF130819 VRW130819:VSB130819 WBS130819:WBX130819 WLO130819:WLT130819 WVK130819:WVP130819 C196355:H196355 IY196355:JD196355 SU196355:SZ196355 ACQ196355:ACV196355 AMM196355:AMR196355 AWI196355:AWN196355 BGE196355:BGJ196355 BQA196355:BQF196355 BZW196355:CAB196355 CJS196355:CJX196355 CTO196355:CTT196355 DDK196355:DDP196355 DNG196355:DNL196355 DXC196355:DXH196355 EGY196355:EHD196355 EQU196355:EQZ196355 FAQ196355:FAV196355 FKM196355:FKR196355 FUI196355:FUN196355 GEE196355:GEJ196355 GOA196355:GOF196355 GXW196355:GYB196355 HHS196355:HHX196355 HRO196355:HRT196355 IBK196355:IBP196355 ILG196355:ILL196355 IVC196355:IVH196355 JEY196355:JFD196355 JOU196355:JOZ196355 JYQ196355:JYV196355 KIM196355:KIR196355 KSI196355:KSN196355 LCE196355:LCJ196355 LMA196355:LMF196355 LVW196355:LWB196355 MFS196355:MFX196355 MPO196355:MPT196355 MZK196355:MZP196355 NJG196355:NJL196355 NTC196355:NTH196355 OCY196355:ODD196355 OMU196355:OMZ196355 OWQ196355:OWV196355 PGM196355:PGR196355 PQI196355:PQN196355 QAE196355:QAJ196355 QKA196355:QKF196355 QTW196355:QUB196355 RDS196355:RDX196355 RNO196355:RNT196355 RXK196355:RXP196355 SHG196355:SHL196355 SRC196355:SRH196355 TAY196355:TBD196355 TKU196355:TKZ196355 TUQ196355:TUV196355 UEM196355:UER196355 UOI196355:UON196355 UYE196355:UYJ196355 VIA196355:VIF196355 VRW196355:VSB196355 WBS196355:WBX196355 WLO196355:WLT196355 WVK196355:WVP196355 C261891:H261891 IY261891:JD261891 SU261891:SZ261891 ACQ261891:ACV261891 AMM261891:AMR261891 AWI261891:AWN261891 BGE261891:BGJ261891 BQA261891:BQF261891 BZW261891:CAB261891 CJS261891:CJX261891 CTO261891:CTT261891 DDK261891:DDP261891 DNG261891:DNL261891 DXC261891:DXH261891 EGY261891:EHD261891 EQU261891:EQZ261891 FAQ261891:FAV261891 FKM261891:FKR261891 FUI261891:FUN261891 GEE261891:GEJ261891 GOA261891:GOF261891 GXW261891:GYB261891 HHS261891:HHX261891 HRO261891:HRT261891 IBK261891:IBP261891 ILG261891:ILL261891 IVC261891:IVH261891 JEY261891:JFD261891 JOU261891:JOZ261891 JYQ261891:JYV261891 KIM261891:KIR261891 KSI261891:KSN261891 LCE261891:LCJ261891 LMA261891:LMF261891 LVW261891:LWB261891 MFS261891:MFX261891 MPO261891:MPT261891 MZK261891:MZP261891 NJG261891:NJL261891 NTC261891:NTH261891 OCY261891:ODD261891 OMU261891:OMZ261891 OWQ261891:OWV261891 PGM261891:PGR261891 PQI261891:PQN261891 QAE261891:QAJ261891 QKA261891:QKF261891 QTW261891:QUB261891 RDS261891:RDX261891 RNO261891:RNT261891 RXK261891:RXP261891 SHG261891:SHL261891 SRC261891:SRH261891 TAY261891:TBD261891 TKU261891:TKZ261891 TUQ261891:TUV261891 UEM261891:UER261891 UOI261891:UON261891 UYE261891:UYJ261891 VIA261891:VIF261891 VRW261891:VSB261891 WBS261891:WBX261891 WLO261891:WLT261891 WVK261891:WVP261891 C327427:H327427 IY327427:JD327427 SU327427:SZ327427 ACQ327427:ACV327427 AMM327427:AMR327427 AWI327427:AWN327427 BGE327427:BGJ327427 BQA327427:BQF327427 BZW327427:CAB327427 CJS327427:CJX327427 CTO327427:CTT327427 DDK327427:DDP327427 DNG327427:DNL327427 DXC327427:DXH327427 EGY327427:EHD327427 EQU327427:EQZ327427 FAQ327427:FAV327427 FKM327427:FKR327427 FUI327427:FUN327427 GEE327427:GEJ327427 GOA327427:GOF327427 GXW327427:GYB327427 HHS327427:HHX327427 HRO327427:HRT327427 IBK327427:IBP327427 ILG327427:ILL327427 IVC327427:IVH327427 JEY327427:JFD327427 JOU327427:JOZ327427 JYQ327427:JYV327427 KIM327427:KIR327427 KSI327427:KSN327427 LCE327427:LCJ327427 LMA327427:LMF327427 LVW327427:LWB327427 MFS327427:MFX327427 MPO327427:MPT327427 MZK327427:MZP327427 NJG327427:NJL327427 NTC327427:NTH327427 OCY327427:ODD327427 OMU327427:OMZ327427 OWQ327427:OWV327427 PGM327427:PGR327427 PQI327427:PQN327427 QAE327427:QAJ327427 QKA327427:QKF327427 QTW327427:QUB327427 RDS327427:RDX327427 RNO327427:RNT327427 RXK327427:RXP327427 SHG327427:SHL327427 SRC327427:SRH327427 TAY327427:TBD327427 TKU327427:TKZ327427 TUQ327427:TUV327427 UEM327427:UER327427 UOI327427:UON327427 UYE327427:UYJ327427 VIA327427:VIF327427 VRW327427:VSB327427 WBS327427:WBX327427 WLO327427:WLT327427 WVK327427:WVP327427 C392963:H392963 IY392963:JD392963 SU392963:SZ392963 ACQ392963:ACV392963 AMM392963:AMR392963 AWI392963:AWN392963 BGE392963:BGJ392963 BQA392963:BQF392963 BZW392963:CAB392963 CJS392963:CJX392963 CTO392963:CTT392963 DDK392963:DDP392963 DNG392963:DNL392963 DXC392963:DXH392963 EGY392963:EHD392963 EQU392963:EQZ392963 FAQ392963:FAV392963 FKM392963:FKR392963 FUI392963:FUN392963 GEE392963:GEJ392963 GOA392963:GOF392963 GXW392963:GYB392963 HHS392963:HHX392963 HRO392963:HRT392963 IBK392963:IBP392963 ILG392963:ILL392963 IVC392963:IVH392963 JEY392963:JFD392963 JOU392963:JOZ392963 JYQ392963:JYV392963 KIM392963:KIR392963 KSI392963:KSN392963 LCE392963:LCJ392963 LMA392963:LMF392963 LVW392963:LWB392963 MFS392963:MFX392963 MPO392963:MPT392963 MZK392963:MZP392963 NJG392963:NJL392963 NTC392963:NTH392963 OCY392963:ODD392963 OMU392963:OMZ392963 OWQ392963:OWV392963 PGM392963:PGR392963 PQI392963:PQN392963 QAE392963:QAJ392963 QKA392963:QKF392963 QTW392963:QUB392963 RDS392963:RDX392963 RNO392963:RNT392963 RXK392963:RXP392963 SHG392963:SHL392963 SRC392963:SRH392963 TAY392963:TBD392963 TKU392963:TKZ392963 TUQ392963:TUV392963 UEM392963:UER392963 UOI392963:UON392963 UYE392963:UYJ392963 VIA392963:VIF392963 VRW392963:VSB392963 WBS392963:WBX392963 WLO392963:WLT392963 WVK392963:WVP392963 C458499:H458499 IY458499:JD458499 SU458499:SZ458499 ACQ458499:ACV458499 AMM458499:AMR458499 AWI458499:AWN458499 BGE458499:BGJ458499 BQA458499:BQF458499 BZW458499:CAB458499 CJS458499:CJX458499 CTO458499:CTT458499 DDK458499:DDP458499 DNG458499:DNL458499 DXC458499:DXH458499 EGY458499:EHD458499 EQU458499:EQZ458499 FAQ458499:FAV458499 FKM458499:FKR458499 FUI458499:FUN458499 GEE458499:GEJ458499 GOA458499:GOF458499 GXW458499:GYB458499 HHS458499:HHX458499 HRO458499:HRT458499 IBK458499:IBP458499 ILG458499:ILL458499 IVC458499:IVH458499 JEY458499:JFD458499 JOU458499:JOZ458499 JYQ458499:JYV458499 KIM458499:KIR458499 KSI458499:KSN458499 LCE458499:LCJ458499 LMA458499:LMF458499 LVW458499:LWB458499 MFS458499:MFX458499 MPO458499:MPT458499 MZK458499:MZP458499 NJG458499:NJL458499 NTC458499:NTH458499 OCY458499:ODD458499 OMU458499:OMZ458499 OWQ458499:OWV458499 PGM458499:PGR458499 PQI458499:PQN458499 QAE458499:QAJ458499 QKA458499:QKF458499 QTW458499:QUB458499 RDS458499:RDX458499 RNO458499:RNT458499 RXK458499:RXP458499 SHG458499:SHL458499 SRC458499:SRH458499 TAY458499:TBD458499 TKU458499:TKZ458499 TUQ458499:TUV458499 UEM458499:UER458499 UOI458499:UON458499 UYE458499:UYJ458499 VIA458499:VIF458499 VRW458499:VSB458499 WBS458499:WBX458499 WLO458499:WLT458499 WVK458499:WVP458499 C524035:H524035 IY524035:JD524035 SU524035:SZ524035 ACQ524035:ACV524035 AMM524035:AMR524035 AWI524035:AWN524035 BGE524035:BGJ524035 BQA524035:BQF524035 BZW524035:CAB524035 CJS524035:CJX524035 CTO524035:CTT524035 DDK524035:DDP524035 DNG524035:DNL524035 DXC524035:DXH524035 EGY524035:EHD524035 EQU524035:EQZ524035 FAQ524035:FAV524035 FKM524035:FKR524035 FUI524035:FUN524035 GEE524035:GEJ524035 GOA524035:GOF524035 GXW524035:GYB524035 HHS524035:HHX524035 HRO524035:HRT524035 IBK524035:IBP524035 ILG524035:ILL524035 IVC524035:IVH524035 JEY524035:JFD524035 JOU524035:JOZ524035 JYQ524035:JYV524035 KIM524035:KIR524035 KSI524035:KSN524035 LCE524035:LCJ524035 LMA524035:LMF524035 LVW524035:LWB524035 MFS524035:MFX524035 MPO524035:MPT524035 MZK524035:MZP524035 NJG524035:NJL524035 NTC524035:NTH524035 OCY524035:ODD524035 OMU524035:OMZ524035 OWQ524035:OWV524035 PGM524035:PGR524035 PQI524035:PQN524035 QAE524035:QAJ524035 QKA524035:QKF524035 QTW524035:QUB524035 RDS524035:RDX524035 RNO524035:RNT524035 RXK524035:RXP524035 SHG524035:SHL524035 SRC524035:SRH524035 TAY524035:TBD524035 TKU524035:TKZ524035 TUQ524035:TUV524035 UEM524035:UER524035 UOI524035:UON524035 UYE524035:UYJ524035 VIA524035:VIF524035 VRW524035:VSB524035 WBS524035:WBX524035 WLO524035:WLT524035 WVK524035:WVP524035 C589571:H589571 IY589571:JD589571 SU589571:SZ589571 ACQ589571:ACV589571 AMM589571:AMR589571 AWI589571:AWN589571 BGE589571:BGJ589571 BQA589571:BQF589571 BZW589571:CAB589571 CJS589571:CJX589571 CTO589571:CTT589571 DDK589571:DDP589571 DNG589571:DNL589571 DXC589571:DXH589571 EGY589571:EHD589571 EQU589571:EQZ589571 FAQ589571:FAV589571 FKM589571:FKR589571 FUI589571:FUN589571 GEE589571:GEJ589571 GOA589571:GOF589571 GXW589571:GYB589571 HHS589571:HHX589571 HRO589571:HRT589571 IBK589571:IBP589571 ILG589571:ILL589571 IVC589571:IVH589571 JEY589571:JFD589571 JOU589571:JOZ589571 JYQ589571:JYV589571 KIM589571:KIR589571 KSI589571:KSN589571 LCE589571:LCJ589571 LMA589571:LMF589571 LVW589571:LWB589571 MFS589571:MFX589571 MPO589571:MPT589571 MZK589571:MZP589571 NJG589571:NJL589571 NTC589571:NTH589571 OCY589571:ODD589571 OMU589571:OMZ589571 OWQ589571:OWV589571 PGM589571:PGR589571 PQI589571:PQN589571 QAE589571:QAJ589571 QKA589571:QKF589571 QTW589571:QUB589571 RDS589571:RDX589571 RNO589571:RNT589571 RXK589571:RXP589571 SHG589571:SHL589571 SRC589571:SRH589571 TAY589571:TBD589571 TKU589571:TKZ589571 TUQ589571:TUV589571 UEM589571:UER589571 UOI589571:UON589571 UYE589571:UYJ589571 VIA589571:VIF589571 VRW589571:VSB589571 WBS589571:WBX589571 WLO589571:WLT589571 WVK589571:WVP589571 C655107:H655107 IY655107:JD655107 SU655107:SZ655107 ACQ655107:ACV655107 AMM655107:AMR655107 AWI655107:AWN655107 BGE655107:BGJ655107 BQA655107:BQF655107 BZW655107:CAB655107 CJS655107:CJX655107 CTO655107:CTT655107 DDK655107:DDP655107 DNG655107:DNL655107 DXC655107:DXH655107 EGY655107:EHD655107 EQU655107:EQZ655107 FAQ655107:FAV655107 FKM655107:FKR655107 FUI655107:FUN655107 GEE655107:GEJ655107 GOA655107:GOF655107 GXW655107:GYB655107 HHS655107:HHX655107 HRO655107:HRT655107 IBK655107:IBP655107 ILG655107:ILL655107 IVC655107:IVH655107 JEY655107:JFD655107 JOU655107:JOZ655107 JYQ655107:JYV655107 KIM655107:KIR655107 KSI655107:KSN655107 LCE655107:LCJ655107 LMA655107:LMF655107 LVW655107:LWB655107 MFS655107:MFX655107 MPO655107:MPT655107 MZK655107:MZP655107 NJG655107:NJL655107 NTC655107:NTH655107 OCY655107:ODD655107 OMU655107:OMZ655107 OWQ655107:OWV655107 PGM655107:PGR655107 PQI655107:PQN655107 QAE655107:QAJ655107 QKA655107:QKF655107 QTW655107:QUB655107 RDS655107:RDX655107 RNO655107:RNT655107 RXK655107:RXP655107 SHG655107:SHL655107 SRC655107:SRH655107 TAY655107:TBD655107 TKU655107:TKZ655107 TUQ655107:TUV655107 UEM655107:UER655107 UOI655107:UON655107 UYE655107:UYJ655107 VIA655107:VIF655107 VRW655107:VSB655107 WBS655107:WBX655107 WLO655107:WLT655107 WVK655107:WVP655107 C720643:H720643 IY720643:JD720643 SU720643:SZ720643 ACQ720643:ACV720643 AMM720643:AMR720643 AWI720643:AWN720643 BGE720643:BGJ720643 BQA720643:BQF720643 BZW720643:CAB720643 CJS720643:CJX720643 CTO720643:CTT720643 DDK720643:DDP720643 DNG720643:DNL720643 DXC720643:DXH720643 EGY720643:EHD720643 EQU720643:EQZ720643 FAQ720643:FAV720643 FKM720643:FKR720643 FUI720643:FUN720643 GEE720643:GEJ720643 GOA720643:GOF720643 GXW720643:GYB720643 HHS720643:HHX720643 HRO720643:HRT720643 IBK720643:IBP720643 ILG720643:ILL720643 IVC720643:IVH720643 JEY720643:JFD720643 JOU720643:JOZ720643 JYQ720643:JYV720643 KIM720643:KIR720643 KSI720643:KSN720643 LCE720643:LCJ720643 LMA720643:LMF720643 LVW720643:LWB720643 MFS720643:MFX720643 MPO720643:MPT720643 MZK720643:MZP720643 NJG720643:NJL720643 NTC720643:NTH720643 OCY720643:ODD720643 OMU720643:OMZ720643 OWQ720643:OWV720643 PGM720643:PGR720643 PQI720643:PQN720643 QAE720643:QAJ720643 QKA720643:QKF720643 QTW720643:QUB720643 RDS720643:RDX720643 RNO720643:RNT720643 RXK720643:RXP720643 SHG720643:SHL720643 SRC720643:SRH720643 TAY720643:TBD720643 TKU720643:TKZ720643 TUQ720643:TUV720643 UEM720643:UER720643 UOI720643:UON720643 UYE720643:UYJ720643 VIA720643:VIF720643 VRW720643:VSB720643 WBS720643:WBX720643 WLO720643:WLT720643 WVK720643:WVP720643 C786179:H786179 IY786179:JD786179 SU786179:SZ786179 ACQ786179:ACV786179 AMM786179:AMR786179 AWI786179:AWN786179 BGE786179:BGJ786179 BQA786179:BQF786179 BZW786179:CAB786179 CJS786179:CJX786179 CTO786179:CTT786179 DDK786179:DDP786179 DNG786179:DNL786179 DXC786179:DXH786179 EGY786179:EHD786179 EQU786179:EQZ786179 FAQ786179:FAV786179 FKM786179:FKR786179 FUI786179:FUN786179 GEE786179:GEJ786179 GOA786179:GOF786179 GXW786179:GYB786179 HHS786179:HHX786179 HRO786179:HRT786179 IBK786179:IBP786179 ILG786179:ILL786179 IVC786179:IVH786179 JEY786179:JFD786179 JOU786179:JOZ786179 JYQ786179:JYV786179 KIM786179:KIR786179 KSI786179:KSN786179 LCE786179:LCJ786179 LMA786179:LMF786179 LVW786179:LWB786179 MFS786179:MFX786179 MPO786179:MPT786179 MZK786179:MZP786179 NJG786179:NJL786179 NTC786179:NTH786179 OCY786179:ODD786179 OMU786179:OMZ786179 OWQ786179:OWV786179 PGM786179:PGR786179 PQI786179:PQN786179 QAE786179:QAJ786179 QKA786179:QKF786179 QTW786179:QUB786179 RDS786179:RDX786179 RNO786179:RNT786179 RXK786179:RXP786179 SHG786179:SHL786179 SRC786179:SRH786179 TAY786179:TBD786179 TKU786179:TKZ786179 TUQ786179:TUV786179 UEM786179:UER786179 UOI786179:UON786179 UYE786179:UYJ786179 VIA786179:VIF786179 VRW786179:VSB786179 WBS786179:WBX786179 WLO786179:WLT786179 WVK786179:WVP786179 C851715:H851715 IY851715:JD851715 SU851715:SZ851715 ACQ851715:ACV851715 AMM851715:AMR851715 AWI851715:AWN851715 BGE851715:BGJ851715 BQA851715:BQF851715 BZW851715:CAB851715 CJS851715:CJX851715 CTO851715:CTT851715 DDK851715:DDP851715 DNG851715:DNL851715 DXC851715:DXH851715 EGY851715:EHD851715 EQU851715:EQZ851715 FAQ851715:FAV851715 FKM851715:FKR851715 FUI851715:FUN851715 GEE851715:GEJ851715 GOA851715:GOF851715 GXW851715:GYB851715 HHS851715:HHX851715 HRO851715:HRT851715 IBK851715:IBP851715 ILG851715:ILL851715 IVC851715:IVH851715 JEY851715:JFD851715 JOU851715:JOZ851715 JYQ851715:JYV851715 KIM851715:KIR851715 KSI851715:KSN851715 LCE851715:LCJ851715 LMA851715:LMF851715 LVW851715:LWB851715 MFS851715:MFX851715 MPO851715:MPT851715 MZK851715:MZP851715 NJG851715:NJL851715 NTC851715:NTH851715 OCY851715:ODD851715 OMU851715:OMZ851715 OWQ851715:OWV851715 PGM851715:PGR851715 PQI851715:PQN851715 QAE851715:QAJ851715 QKA851715:QKF851715 QTW851715:QUB851715 RDS851715:RDX851715 RNO851715:RNT851715 RXK851715:RXP851715 SHG851715:SHL851715 SRC851715:SRH851715 TAY851715:TBD851715 TKU851715:TKZ851715 TUQ851715:TUV851715 UEM851715:UER851715 UOI851715:UON851715 UYE851715:UYJ851715 VIA851715:VIF851715 VRW851715:VSB851715 WBS851715:WBX851715 WLO851715:WLT851715 WVK851715:WVP851715 C917251:H917251 IY917251:JD917251 SU917251:SZ917251 ACQ917251:ACV917251 AMM917251:AMR917251 AWI917251:AWN917251 BGE917251:BGJ917251 BQA917251:BQF917251 BZW917251:CAB917251 CJS917251:CJX917251 CTO917251:CTT917251 DDK917251:DDP917251 DNG917251:DNL917251 DXC917251:DXH917251 EGY917251:EHD917251 EQU917251:EQZ917251 FAQ917251:FAV917251 FKM917251:FKR917251 FUI917251:FUN917251 GEE917251:GEJ917251 GOA917251:GOF917251 GXW917251:GYB917251 HHS917251:HHX917251 HRO917251:HRT917251 IBK917251:IBP917251 ILG917251:ILL917251 IVC917251:IVH917251 JEY917251:JFD917251 JOU917251:JOZ917251 JYQ917251:JYV917251 KIM917251:KIR917251 KSI917251:KSN917251 LCE917251:LCJ917251 LMA917251:LMF917251 LVW917251:LWB917251 MFS917251:MFX917251 MPO917251:MPT917251 MZK917251:MZP917251 NJG917251:NJL917251 NTC917251:NTH917251 OCY917251:ODD917251 OMU917251:OMZ917251 OWQ917251:OWV917251 PGM917251:PGR917251 PQI917251:PQN917251 QAE917251:QAJ917251 QKA917251:QKF917251 QTW917251:QUB917251 RDS917251:RDX917251 RNO917251:RNT917251 RXK917251:RXP917251 SHG917251:SHL917251 SRC917251:SRH917251 TAY917251:TBD917251 TKU917251:TKZ917251 TUQ917251:TUV917251 UEM917251:UER917251 UOI917251:UON917251 UYE917251:UYJ917251 VIA917251:VIF917251 VRW917251:VSB917251 WBS917251:WBX917251 WLO917251:WLT917251 WVK917251:WVP917251 C982787:H982787 IY982787:JD982787 SU982787:SZ982787 ACQ982787:ACV982787 AMM982787:AMR982787 AWI982787:AWN982787 BGE982787:BGJ982787 BQA982787:BQF982787 BZW982787:CAB982787 CJS982787:CJX982787 CTO982787:CTT982787 DDK982787:DDP982787 DNG982787:DNL982787 DXC982787:DXH982787 EGY982787:EHD982787 EQU982787:EQZ982787 FAQ982787:FAV982787 FKM982787:FKR982787 FUI982787:FUN982787 GEE982787:GEJ982787 GOA982787:GOF982787 GXW982787:GYB982787 HHS982787:HHX982787 HRO982787:HRT982787 IBK982787:IBP982787 ILG982787:ILL982787 IVC982787:IVH982787 JEY982787:JFD982787 JOU982787:JOZ982787 JYQ982787:JYV982787 KIM982787:KIR982787 KSI982787:KSN982787 LCE982787:LCJ982787 LMA982787:LMF982787 LVW982787:LWB982787 MFS982787:MFX982787 MPO982787:MPT982787 MZK982787:MZP982787 NJG982787:NJL982787 NTC982787:NTH982787 OCY982787:ODD982787 OMU982787:OMZ982787 OWQ982787:OWV982787 PGM982787:PGR982787 PQI982787:PQN982787 QAE982787:QAJ982787 QKA982787:QKF982787 QTW982787:QUB982787 RDS982787:RDX982787 RNO982787:RNT982787 RXK982787:RXP982787 SHG982787:SHL982787 SRC982787:SRH982787 TAY982787:TBD982787 TKU982787:TKZ982787 TUQ982787:TUV982787 UEM982787:UER982787 UOI982787:UON982787 UYE982787:UYJ982787 VIA982787:VIF982787 VRW982787:VSB982787 WBS982787:WBX982787 WLO982787:WLT982787 WVK982787:WVP982787"/>
    <dataValidation allowBlank="1" showErrorMessage="1" promptTitle="BUSINESS REGISTRATION NUMBER" prompt="Please provide business number as registered with SSM (if any)" sqref="A16:B16 IW16:IX16 SS16:ST16 ACO16:ACP16 AMK16:AML16 AWG16:AWH16 BGC16:BGD16 BPY16:BPZ16 BZU16:BZV16 CJQ16:CJR16 CTM16:CTN16 DDI16:DDJ16 DNE16:DNF16 DXA16:DXB16 EGW16:EGX16 EQS16:EQT16 FAO16:FAP16 FKK16:FKL16 FUG16:FUH16 GEC16:GED16 GNY16:GNZ16 GXU16:GXV16 HHQ16:HHR16 HRM16:HRN16 IBI16:IBJ16 ILE16:ILF16 IVA16:IVB16 JEW16:JEX16 JOS16:JOT16 JYO16:JYP16 KIK16:KIL16 KSG16:KSH16 LCC16:LCD16 LLY16:LLZ16 LVU16:LVV16 MFQ16:MFR16 MPM16:MPN16 MZI16:MZJ16 NJE16:NJF16 NTA16:NTB16 OCW16:OCX16 OMS16:OMT16 OWO16:OWP16 PGK16:PGL16 PQG16:PQH16 QAC16:QAD16 QJY16:QJZ16 QTU16:QTV16 RDQ16:RDR16 RNM16:RNN16 RXI16:RXJ16 SHE16:SHF16 SRA16:SRB16 TAW16:TAX16 TKS16:TKT16 TUO16:TUP16 UEK16:UEL16 UOG16:UOH16 UYC16:UYD16 VHY16:VHZ16 VRU16:VRV16 WBQ16:WBR16 WLM16:WLN16 WVI16:WVJ16 A65279:B65279 IW65279:IX65279 SS65279:ST65279 ACO65279:ACP65279 AMK65279:AML65279 AWG65279:AWH65279 BGC65279:BGD65279 BPY65279:BPZ65279 BZU65279:BZV65279 CJQ65279:CJR65279 CTM65279:CTN65279 DDI65279:DDJ65279 DNE65279:DNF65279 DXA65279:DXB65279 EGW65279:EGX65279 EQS65279:EQT65279 FAO65279:FAP65279 FKK65279:FKL65279 FUG65279:FUH65279 GEC65279:GED65279 GNY65279:GNZ65279 GXU65279:GXV65279 HHQ65279:HHR65279 HRM65279:HRN65279 IBI65279:IBJ65279 ILE65279:ILF65279 IVA65279:IVB65279 JEW65279:JEX65279 JOS65279:JOT65279 JYO65279:JYP65279 KIK65279:KIL65279 KSG65279:KSH65279 LCC65279:LCD65279 LLY65279:LLZ65279 LVU65279:LVV65279 MFQ65279:MFR65279 MPM65279:MPN65279 MZI65279:MZJ65279 NJE65279:NJF65279 NTA65279:NTB65279 OCW65279:OCX65279 OMS65279:OMT65279 OWO65279:OWP65279 PGK65279:PGL65279 PQG65279:PQH65279 QAC65279:QAD65279 QJY65279:QJZ65279 QTU65279:QTV65279 RDQ65279:RDR65279 RNM65279:RNN65279 RXI65279:RXJ65279 SHE65279:SHF65279 SRA65279:SRB65279 TAW65279:TAX65279 TKS65279:TKT65279 TUO65279:TUP65279 UEK65279:UEL65279 UOG65279:UOH65279 UYC65279:UYD65279 VHY65279:VHZ65279 VRU65279:VRV65279 WBQ65279:WBR65279 WLM65279:WLN65279 WVI65279:WVJ65279 A130815:B130815 IW130815:IX130815 SS130815:ST130815 ACO130815:ACP130815 AMK130815:AML130815 AWG130815:AWH130815 BGC130815:BGD130815 BPY130815:BPZ130815 BZU130815:BZV130815 CJQ130815:CJR130815 CTM130815:CTN130815 DDI130815:DDJ130815 DNE130815:DNF130815 DXA130815:DXB130815 EGW130815:EGX130815 EQS130815:EQT130815 FAO130815:FAP130815 FKK130815:FKL130815 FUG130815:FUH130815 GEC130815:GED130815 GNY130815:GNZ130815 GXU130815:GXV130815 HHQ130815:HHR130815 HRM130815:HRN130815 IBI130815:IBJ130815 ILE130815:ILF130815 IVA130815:IVB130815 JEW130815:JEX130815 JOS130815:JOT130815 JYO130815:JYP130815 KIK130815:KIL130815 KSG130815:KSH130815 LCC130815:LCD130815 LLY130815:LLZ130815 LVU130815:LVV130815 MFQ130815:MFR130815 MPM130815:MPN130815 MZI130815:MZJ130815 NJE130815:NJF130815 NTA130815:NTB130815 OCW130815:OCX130815 OMS130815:OMT130815 OWO130815:OWP130815 PGK130815:PGL130815 PQG130815:PQH130815 QAC130815:QAD130815 QJY130815:QJZ130815 QTU130815:QTV130815 RDQ130815:RDR130815 RNM130815:RNN130815 RXI130815:RXJ130815 SHE130815:SHF130815 SRA130815:SRB130815 TAW130815:TAX130815 TKS130815:TKT130815 TUO130815:TUP130815 UEK130815:UEL130815 UOG130815:UOH130815 UYC130815:UYD130815 VHY130815:VHZ130815 VRU130815:VRV130815 WBQ130815:WBR130815 WLM130815:WLN130815 WVI130815:WVJ130815 A196351:B196351 IW196351:IX196351 SS196351:ST196351 ACO196351:ACP196351 AMK196351:AML196351 AWG196351:AWH196351 BGC196351:BGD196351 BPY196351:BPZ196351 BZU196351:BZV196351 CJQ196351:CJR196351 CTM196351:CTN196351 DDI196351:DDJ196351 DNE196351:DNF196351 DXA196351:DXB196351 EGW196351:EGX196351 EQS196351:EQT196351 FAO196351:FAP196351 FKK196351:FKL196351 FUG196351:FUH196351 GEC196351:GED196351 GNY196351:GNZ196351 GXU196351:GXV196351 HHQ196351:HHR196351 HRM196351:HRN196351 IBI196351:IBJ196351 ILE196351:ILF196351 IVA196351:IVB196351 JEW196351:JEX196351 JOS196351:JOT196351 JYO196351:JYP196351 KIK196351:KIL196351 KSG196351:KSH196351 LCC196351:LCD196351 LLY196351:LLZ196351 LVU196351:LVV196351 MFQ196351:MFR196351 MPM196351:MPN196351 MZI196351:MZJ196351 NJE196351:NJF196351 NTA196351:NTB196351 OCW196351:OCX196351 OMS196351:OMT196351 OWO196351:OWP196351 PGK196351:PGL196351 PQG196351:PQH196351 QAC196351:QAD196351 QJY196351:QJZ196351 QTU196351:QTV196351 RDQ196351:RDR196351 RNM196351:RNN196351 RXI196351:RXJ196351 SHE196351:SHF196351 SRA196351:SRB196351 TAW196351:TAX196351 TKS196351:TKT196351 TUO196351:TUP196351 UEK196351:UEL196351 UOG196351:UOH196351 UYC196351:UYD196351 VHY196351:VHZ196351 VRU196351:VRV196351 WBQ196351:WBR196351 WLM196351:WLN196351 WVI196351:WVJ196351 A261887:B261887 IW261887:IX261887 SS261887:ST261887 ACO261887:ACP261887 AMK261887:AML261887 AWG261887:AWH261887 BGC261887:BGD261887 BPY261887:BPZ261887 BZU261887:BZV261887 CJQ261887:CJR261887 CTM261887:CTN261887 DDI261887:DDJ261887 DNE261887:DNF261887 DXA261887:DXB261887 EGW261887:EGX261887 EQS261887:EQT261887 FAO261887:FAP261887 FKK261887:FKL261887 FUG261887:FUH261887 GEC261887:GED261887 GNY261887:GNZ261887 GXU261887:GXV261887 HHQ261887:HHR261887 HRM261887:HRN261887 IBI261887:IBJ261887 ILE261887:ILF261887 IVA261887:IVB261887 JEW261887:JEX261887 JOS261887:JOT261887 JYO261887:JYP261887 KIK261887:KIL261887 KSG261887:KSH261887 LCC261887:LCD261887 LLY261887:LLZ261887 LVU261887:LVV261887 MFQ261887:MFR261887 MPM261887:MPN261887 MZI261887:MZJ261887 NJE261887:NJF261887 NTA261887:NTB261887 OCW261887:OCX261887 OMS261887:OMT261887 OWO261887:OWP261887 PGK261887:PGL261887 PQG261887:PQH261887 QAC261887:QAD261887 QJY261887:QJZ261887 QTU261887:QTV261887 RDQ261887:RDR261887 RNM261887:RNN261887 RXI261887:RXJ261887 SHE261887:SHF261887 SRA261887:SRB261887 TAW261887:TAX261887 TKS261887:TKT261887 TUO261887:TUP261887 UEK261887:UEL261887 UOG261887:UOH261887 UYC261887:UYD261887 VHY261887:VHZ261887 VRU261887:VRV261887 WBQ261887:WBR261887 WLM261887:WLN261887 WVI261887:WVJ261887 A327423:B327423 IW327423:IX327423 SS327423:ST327423 ACO327423:ACP327423 AMK327423:AML327423 AWG327423:AWH327423 BGC327423:BGD327423 BPY327423:BPZ327423 BZU327423:BZV327423 CJQ327423:CJR327423 CTM327423:CTN327423 DDI327423:DDJ327423 DNE327423:DNF327423 DXA327423:DXB327423 EGW327423:EGX327423 EQS327423:EQT327423 FAO327423:FAP327423 FKK327423:FKL327423 FUG327423:FUH327423 GEC327423:GED327423 GNY327423:GNZ327423 GXU327423:GXV327423 HHQ327423:HHR327423 HRM327423:HRN327423 IBI327423:IBJ327423 ILE327423:ILF327423 IVA327423:IVB327423 JEW327423:JEX327423 JOS327423:JOT327423 JYO327423:JYP327423 KIK327423:KIL327423 KSG327423:KSH327423 LCC327423:LCD327423 LLY327423:LLZ327423 LVU327423:LVV327423 MFQ327423:MFR327423 MPM327423:MPN327423 MZI327423:MZJ327423 NJE327423:NJF327423 NTA327423:NTB327423 OCW327423:OCX327423 OMS327423:OMT327423 OWO327423:OWP327423 PGK327423:PGL327423 PQG327423:PQH327423 QAC327423:QAD327423 QJY327423:QJZ327423 QTU327423:QTV327423 RDQ327423:RDR327423 RNM327423:RNN327423 RXI327423:RXJ327423 SHE327423:SHF327423 SRA327423:SRB327423 TAW327423:TAX327423 TKS327423:TKT327423 TUO327423:TUP327423 UEK327423:UEL327423 UOG327423:UOH327423 UYC327423:UYD327423 VHY327423:VHZ327423 VRU327423:VRV327423 WBQ327423:WBR327423 WLM327423:WLN327423 WVI327423:WVJ327423 A392959:B392959 IW392959:IX392959 SS392959:ST392959 ACO392959:ACP392959 AMK392959:AML392959 AWG392959:AWH392959 BGC392959:BGD392959 BPY392959:BPZ392959 BZU392959:BZV392959 CJQ392959:CJR392959 CTM392959:CTN392959 DDI392959:DDJ392959 DNE392959:DNF392959 DXA392959:DXB392959 EGW392959:EGX392959 EQS392959:EQT392959 FAO392959:FAP392959 FKK392959:FKL392959 FUG392959:FUH392959 GEC392959:GED392959 GNY392959:GNZ392959 GXU392959:GXV392959 HHQ392959:HHR392959 HRM392959:HRN392959 IBI392959:IBJ392959 ILE392959:ILF392959 IVA392959:IVB392959 JEW392959:JEX392959 JOS392959:JOT392959 JYO392959:JYP392959 KIK392959:KIL392959 KSG392959:KSH392959 LCC392959:LCD392959 LLY392959:LLZ392959 LVU392959:LVV392959 MFQ392959:MFR392959 MPM392959:MPN392959 MZI392959:MZJ392959 NJE392959:NJF392959 NTA392959:NTB392959 OCW392959:OCX392959 OMS392959:OMT392959 OWO392959:OWP392959 PGK392959:PGL392959 PQG392959:PQH392959 QAC392959:QAD392959 QJY392959:QJZ392959 QTU392959:QTV392959 RDQ392959:RDR392959 RNM392959:RNN392959 RXI392959:RXJ392959 SHE392959:SHF392959 SRA392959:SRB392959 TAW392959:TAX392959 TKS392959:TKT392959 TUO392959:TUP392959 UEK392959:UEL392959 UOG392959:UOH392959 UYC392959:UYD392959 VHY392959:VHZ392959 VRU392959:VRV392959 WBQ392959:WBR392959 WLM392959:WLN392959 WVI392959:WVJ392959 A458495:B458495 IW458495:IX458495 SS458495:ST458495 ACO458495:ACP458495 AMK458495:AML458495 AWG458495:AWH458495 BGC458495:BGD458495 BPY458495:BPZ458495 BZU458495:BZV458495 CJQ458495:CJR458495 CTM458495:CTN458495 DDI458495:DDJ458495 DNE458495:DNF458495 DXA458495:DXB458495 EGW458495:EGX458495 EQS458495:EQT458495 FAO458495:FAP458495 FKK458495:FKL458495 FUG458495:FUH458495 GEC458495:GED458495 GNY458495:GNZ458495 GXU458495:GXV458495 HHQ458495:HHR458495 HRM458495:HRN458495 IBI458495:IBJ458495 ILE458495:ILF458495 IVA458495:IVB458495 JEW458495:JEX458495 JOS458495:JOT458495 JYO458495:JYP458495 KIK458495:KIL458495 KSG458495:KSH458495 LCC458495:LCD458495 LLY458495:LLZ458495 LVU458495:LVV458495 MFQ458495:MFR458495 MPM458495:MPN458495 MZI458495:MZJ458495 NJE458495:NJF458495 NTA458495:NTB458495 OCW458495:OCX458495 OMS458495:OMT458495 OWO458495:OWP458495 PGK458495:PGL458495 PQG458495:PQH458495 QAC458495:QAD458495 QJY458495:QJZ458495 QTU458495:QTV458495 RDQ458495:RDR458495 RNM458495:RNN458495 RXI458495:RXJ458495 SHE458495:SHF458495 SRA458495:SRB458495 TAW458495:TAX458495 TKS458495:TKT458495 TUO458495:TUP458495 UEK458495:UEL458495 UOG458495:UOH458495 UYC458495:UYD458495 VHY458495:VHZ458495 VRU458495:VRV458495 WBQ458495:WBR458495 WLM458495:WLN458495 WVI458495:WVJ458495 A524031:B524031 IW524031:IX524031 SS524031:ST524031 ACO524031:ACP524031 AMK524031:AML524031 AWG524031:AWH524031 BGC524031:BGD524031 BPY524031:BPZ524031 BZU524031:BZV524031 CJQ524031:CJR524031 CTM524031:CTN524031 DDI524031:DDJ524031 DNE524031:DNF524031 DXA524031:DXB524031 EGW524031:EGX524031 EQS524031:EQT524031 FAO524031:FAP524031 FKK524031:FKL524031 FUG524031:FUH524031 GEC524031:GED524031 GNY524031:GNZ524031 GXU524031:GXV524031 HHQ524031:HHR524031 HRM524031:HRN524031 IBI524031:IBJ524031 ILE524031:ILF524031 IVA524031:IVB524031 JEW524031:JEX524031 JOS524031:JOT524031 JYO524031:JYP524031 KIK524031:KIL524031 KSG524031:KSH524031 LCC524031:LCD524031 LLY524031:LLZ524031 LVU524031:LVV524031 MFQ524031:MFR524031 MPM524031:MPN524031 MZI524031:MZJ524031 NJE524031:NJF524031 NTA524031:NTB524031 OCW524031:OCX524031 OMS524031:OMT524031 OWO524031:OWP524031 PGK524031:PGL524031 PQG524031:PQH524031 QAC524031:QAD524031 QJY524031:QJZ524031 QTU524031:QTV524031 RDQ524031:RDR524031 RNM524031:RNN524031 RXI524031:RXJ524031 SHE524031:SHF524031 SRA524031:SRB524031 TAW524031:TAX524031 TKS524031:TKT524031 TUO524031:TUP524031 UEK524031:UEL524031 UOG524031:UOH524031 UYC524031:UYD524031 VHY524031:VHZ524031 VRU524031:VRV524031 WBQ524031:WBR524031 WLM524031:WLN524031 WVI524031:WVJ524031 A589567:B589567 IW589567:IX589567 SS589567:ST589567 ACO589567:ACP589567 AMK589567:AML589567 AWG589567:AWH589567 BGC589567:BGD589567 BPY589567:BPZ589567 BZU589567:BZV589567 CJQ589567:CJR589567 CTM589567:CTN589567 DDI589567:DDJ589567 DNE589567:DNF589567 DXA589567:DXB589567 EGW589567:EGX589567 EQS589567:EQT589567 FAO589567:FAP589567 FKK589567:FKL589567 FUG589567:FUH589567 GEC589567:GED589567 GNY589567:GNZ589567 GXU589567:GXV589567 HHQ589567:HHR589567 HRM589567:HRN589567 IBI589567:IBJ589567 ILE589567:ILF589567 IVA589567:IVB589567 JEW589567:JEX589567 JOS589567:JOT589567 JYO589567:JYP589567 KIK589567:KIL589567 KSG589567:KSH589567 LCC589567:LCD589567 LLY589567:LLZ589567 LVU589567:LVV589567 MFQ589567:MFR589567 MPM589567:MPN589567 MZI589567:MZJ589567 NJE589567:NJF589567 NTA589567:NTB589567 OCW589567:OCX589567 OMS589567:OMT589567 OWO589567:OWP589567 PGK589567:PGL589567 PQG589567:PQH589567 QAC589567:QAD589567 QJY589567:QJZ589567 QTU589567:QTV589567 RDQ589567:RDR589567 RNM589567:RNN589567 RXI589567:RXJ589567 SHE589567:SHF589567 SRA589567:SRB589567 TAW589567:TAX589567 TKS589567:TKT589567 TUO589567:TUP589567 UEK589567:UEL589567 UOG589567:UOH589567 UYC589567:UYD589567 VHY589567:VHZ589567 VRU589567:VRV589567 WBQ589567:WBR589567 WLM589567:WLN589567 WVI589567:WVJ589567 A655103:B655103 IW655103:IX655103 SS655103:ST655103 ACO655103:ACP655103 AMK655103:AML655103 AWG655103:AWH655103 BGC655103:BGD655103 BPY655103:BPZ655103 BZU655103:BZV655103 CJQ655103:CJR655103 CTM655103:CTN655103 DDI655103:DDJ655103 DNE655103:DNF655103 DXA655103:DXB655103 EGW655103:EGX655103 EQS655103:EQT655103 FAO655103:FAP655103 FKK655103:FKL655103 FUG655103:FUH655103 GEC655103:GED655103 GNY655103:GNZ655103 GXU655103:GXV655103 HHQ655103:HHR655103 HRM655103:HRN655103 IBI655103:IBJ655103 ILE655103:ILF655103 IVA655103:IVB655103 JEW655103:JEX655103 JOS655103:JOT655103 JYO655103:JYP655103 KIK655103:KIL655103 KSG655103:KSH655103 LCC655103:LCD655103 LLY655103:LLZ655103 LVU655103:LVV655103 MFQ655103:MFR655103 MPM655103:MPN655103 MZI655103:MZJ655103 NJE655103:NJF655103 NTA655103:NTB655103 OCW655103:OCX655103 OMS655103:OMT655103 OWO655103:OWP655103 PGK655103:PGL655103 PQG655103:PQH655103 QAC655103:QAD655103 QJY655103:QJZ655103 QTU655103:QTV655103 RDQ655103:RDR655103 RNM655103:RNN655103 RXI655103:RXJ655103 SHE655103:SHF655103 SRA655103:SRB655103 TAW655103:TAX655103 TKS655103:TKT655103 TUO655103:TUP655103 UEK655103:UEL655103 UOG655103:UOH655103 UYC655103:UYD655103 VHY655103:VHZ655103 VRU655103:VRV655103 WBQ655103:WBR655103 WLM655103:WLN655103 WVI655103:WVJ655103 A720639:B720639 IW720639:IX720639 SS720639:ST720639 ACO720639:ACP720639 AMK720639:AML720639 AWG720639:AWH720639 BGC720639:BGD720639 BPY720639:BPZ720639 BZU720639:BZV720639 CJQ720639:CJR720639 CTM720639:CTN720639 DDI720639:DDJ720639 DNE720639:DNF720639 DXA720639:DXB720639 EGW720639:EGX720639 EQS720639:EQT720639 FAO720639:FAP720639 FKK720639:FKL720639 FUG720639:FUH720639 GEC720639:GED720639 GNY720639:GNZ720639 GXU720639:GXV720639 HHQ720639:HHR720639 HRM720639:HRN720639 IBI720639:IBJ720639 ILE720639:ILF720639 IVA720639:IVB720639 JEW720639:JEX720639 JOS720639:JOT720639 JYO720639:JYP720639 KIK720639:KIL720639 KSG720639:KSH720639 LCC720639:LCD720639 LLY720639:LLZ720639 LVU720639:LVV720639 MFQ720639:MFR720639 MPM720639:MPN720639 MZI720639:MZJ720639 NJE720639:NJF720639 NTA720639:NTB720639 OCW720639:OCX720639 OMS720639:OMT720639 OWO720639:OWP720639 PGK720639:PGL720639 PQG720639:PQH720639 QAC720639:QAD720639 QJY720639:QJZ720639 QTU720639:QTV720639 RDQ720639:RDR720639 RNM720639:RNN720639 RXI720639:RXJ720639 SHE720639:SHF720639 SRA720639:SRB720639 TAW720639:TAX720639 TKS720639:TKT720639 TUO720639:TUP720639 UEK720639:UEL720639 UOG720639:UOH720639 UYC720639:UYD720639 VHY720639:VHZ720639 VRU720639:VRV720639 WBQ720639:WBR720639 WLM720639:WLN720639 WVI720639:WVJ720639 A786175:B786175 IW786175:IX786175 SS786175:ST786175 ACO786175:ACP786175 AMK786175:AML786175 AWG786175:AWH786175 BGC786175:BGD786175 BPY786175:BPZ786175 BZU786175:BZV786175 CJQ786175:CJR786175 CTM786175:CTN786175 DDI786175:DDJ786175 DNE786175:DNF786175 DXA786175:DXB786175 EGW786175:EGX786175 EQS786175:EQT786175 FAO786175:FAP786175 FKK786175:FKL786175 FUG786175:FUH786175 GEC786175:GED786175 GNY786175:GNZ786175 GXU786175:GXV786175 HHQ786175:HHR786175 HRM786175:HRN786175 IBI786175:IBJ786175 ILE786175:ILF786175 IVA786175:IVB786175 JEW786175:JEX786175 JOS786175:JOT786175 JYO786175:JYP786175 KIK786175:KIL786175 KSG786175:KSH786175 LCC786175:LCD786175 LLY786175:LLZ786175 LVU786175:LVV786175 MFQ786175:MFR786175 MPM786175:MPN786175 MZI786175:MZJ786175 NJE786175:NJF786175 NTA786175:NTB786175 OCW786175:OCX786175 OMS786175:OMT786175 OWO786175:OWP786175 PGK786175:PGL786175 PQG786175:PQH786175 QAC786175:QAD786175 QJY786175:QJZ786175 QTU786175:QTV786175 RDQ786175:RDR786175 RNM786175:RNN786175 RXI786175:RXJ786175 SHE786175:SHF786175 SRA786175:SRB786175 TAW786175:TAX786175 TKS786175:TKT786175 TUO786175:TUP786175 UEK786175:UEL786175 UOG786175:UOH786175 UYC786175:UYD786175 VHY786175:VHZ786175 VRU786175:VRV786175 WBQ786175:WBR786175 WLM786175:WLN786175 WVI786175:WVJ786175 A851711:B851711 IW851711:IX851711 SS851711:ST851711 ACO851711:ACP851711 AMK851711:AML851711 AWG851711:AWH851711 BGC851711:BGD851711 BPY851711:BPZ851711 BZU851711:BZV851711 CJQ851711:CJR851711 CTM851711:CTN851711 DDI851711:DDJ851711 DNE851711:DNF851711 DXA851711:DXB851711 EGW851711:EGX851711 EQS851711:EQT851711 FAO851711:FAP851711 FKK851711:FKL851711 FUG851711:FUH851711 GEC851711:GED851711 GNY851711:GNZ851711 GXU851711:GXV851711 HHQ851711:HHR851711 HRM851711:HRN851711 IBI851711:IBJ851711 ILE851711:ILF851711 IVA851711:IVB851711 JEW851711:JEX851711 JOS851711:JOT851711 JYO851711:JYP851711 KIK851711:KIL851711 KSG851711:KSH851711 LCC851711:LCD851711 LLY851711:LLZ851711 LVU851711:LVV851711 MFQ851711:MFR851711 MPM851711:MPN851711 MZI851711:MZJ851711 NJE851711:NJF851711 NTA851711:NTB851711 OCW851711:OCX851711 OMS851711:OMT851711 OWO851711:OWP851711 PGK851711:PGL851711 PQG851711:PQH851711 QAC851711:QAD851711 QJY851711:QJZ851711 QTU851711:QTV851711 RDQ851711:RDR851711 RNM851711:RNN851711 RXI851711:RXJ851711 SHE851711:SHF851711 SRA851711:SRB851711 TAW851711:TAX851711 TKS851711:TKT851711 TUO851711:TUP851711 UEK851711:UEL851711 UOG851711:UOH851711 UYC851711:UYD851711 VHY851711:VHZ851711 VRU851711:VRV851711 WBQ851711:WBR851711 WLM851711:WLN851711 WVI851711:WVJ851711 A917247:B917247 IW917247:IX917247 SS917247:ST917247 ACO917247:ACP917247 AMK917247:AML917247 AWG917247:AWH917247 BGC917247:BGD917247 BPY917247:BPZ917247 BZU917247:BZV917247 CJQ917247:CJR917247 CTM917247:CTN917247 DDI917247:DDJ917247 DNE917247:DNF917247 DXA917247:DXB917247 EGW917247:EGX917247 EQS917247:EQT917247 FAO917247:FAP917247 FKK917247:FKL917247 FUG917247:FUH917247 GEC917247:GED917247 GNY917247:GNZ917247 GXU917247:GXV917247 HHQ917247:HHR917247 HRM917247:HRN917247 IBI917247:IBJ917247 ILE917247:ILF917247 IVA917247:IVB917247 JEW917247:JEX917247 JOS917247:JOT917247 JYO917247:JYP917247 KIK917247:KIL917247 KSG917247:KSH917247 LCC917247:LCD917247 LLY917247:LLZ917247 LVU917247:LVV917247 MFQ917247:MFR917247 MPM917247:MPN917247 MZI917247:MZJ917247 NJE917247:NJF917247 NTA917247:NTB917247 OCW917247:OCX917247 OMS917247:OMT917247 OWO917247:OWP917247 PGK917247:PGL917247 PQG917247:PQH917247 QAC917247:QAD917247 QJY917247:QJZ917247 QTU917247:QTV917247 RDQ917247:RDR917247 RNM917247:RNN917247 RXI917247:RXJ917247 SHE917247:SHF917247 SRA917247:SRB917247 TAW917247:TAX917247 TKS917247:TKT917247 TUO917247:TUP917247 UEK917247:UEL917247 UOG917247:UOH917247 UYC917247:UYD917247 VHY917247:VHZ917247 VRU917247:VRV917247 WBQ917247:WBR917247 WLM917247:WLN917247 WVI917247:WVJ917247 A982783:B982783 IW982783:IX982783 SS982783:ST982783 ACO982783:ACP982783 AMK982783:AML982783 AWG982783:AWH982783 BGC982783:BGD982783 BPY982783:BPZ982783 BZU982783:BZV982783 CJQ982783:CJR982783 CTM982783:CTN982783 DDI982783:DDJ982783 DNE982783:DNF982783 DXA982783:DXB982783 EGW982783:EGX982783 EQS982783:EQT982783 FAO982783:FAP982783 FKK982783:FKL982783 FUG982783:FUH982783 GEC982783:GED982783 GNY982783:GNZ982783 GXU982783:GXV982783 HHQ982783:HHR982783 HRM982783:HRN982783 IBI982783:IBJ982783 ILE982783:ILF982783 IVA982783:IVB982783 JEW982783:JEX982783 JOS982783:JOT982783 JYO982783:JYP982783 KIK982783:KIL982783 KSG982783:KSH982783 LCC982783:LCD982783 LLY982783:LLZ982783 LVU982783:LVV982783 MFQ982783:MFR982783 MPM982783:MPN982783 MZI982783:MZJ982783 NJE982783:NJF982783 NTA982783:NTB982783 OCW982783:OCX982783 OMS982783:OMT982783 OWO982783:OWP982783 PGK982783:PGL982783 PQG982783:PQH982783 QAC982783:QAD982783 QJY982783:QJZ982783 QTU982783:QTV982783 RDQ982783:RDR982783 RNM982783:RNN982783 RXI982783:RXJ982783 SHE982783:SHF982783 SRA982783:SRB982783 TAW982783:TAX982783 TKS982783:TKT982783 TUO982783:TUP982783 UEK982783:UEL982783 UOG982783:UOH982783 UYC982783:UYD982783 VHY982783:VHZ982783 VRU982783:VRV982783 WBQ982783:WBR982783 WLM982783:WLN982783 WVI982783:WVJ982783"/>
    <dataValidation allowBlank="1" showInputMessage="1" showErrorMessage="1" promptTitle="BUSINESS REGISTRATION NUMBER" prompt="Please provide business number as registered with SSM (if any)" sqref="C16 IY16 SU16 ACQ16 AMM16 AWI16 BGE16 BQA16 BZW16 CJS16 CTO16 DDK16 DNG16 DXC16 EGY16 EQU16 FAQ16 FKM16 FUI16 GEE16 GOA16 GXW16 HHS16 HRO16 IBK16 ILG16 IVC16 JEY16 JOU16 JYQ16 KIM16 KSI16 LCE16 LMA16 LVW16 MFS16 MPO16 MZK16 NJG16 NTC16 OCY16 OMU16 OWQ16 PGM16 PQI16 QAE16 QKA16 QTW16 RDS16 RNO16 RXK16 SHG16 SRC16 TAY16 TKU16 TUQ16 UEM16 UOI16 UYE16 VIA16 VRW16 WBS16 WLO16 WVK16 C65279 IY65279 SU65279 ACQ65279 AMM65279 AWI65279 BGE65279 BQA65279 BZW65279 CJS65279 CTO65279 DDK65279 DNG65279 DXC65279 EGY65279 EQU65279 FAQ65279 FKM65279 FUI65279 GEE65279 GOA65279 GXW65279 HHS65279 HRO65279 IBK65279 ILG65279 IVC65279 JEY65279 JOU65279 JYQ65279 KIM65279 KSI65279 LCE65279 LMA65279 LVW65279 MFS65279 MPO65279 MZK65279 NJG65279 NTC65279 OCY65279 OMU65279 OWQ65279 PGM65279 PQI65279 QAE65279 QKA65279 QTW65279 RDS65279 RNO65279 RXK65279 SHG65279 SRC65279 TAY65279 TKU65279 TUQ65279 UEM65279 UOI65279 UYE65279 VIA65279 VRW65279 WBS65279 WLO65279 WVK65279 C130815 IY130815 SU130815 ACQ130815 AMM130815 AWI130815 BGE130815 BQA130815 BZW130815 CJS130815 CTO130815 DDK130815 DNG130815 DXC130815 EGY130815 EQU130815 FAQ130815 FKM130815 FUI130815 GEE130815 GOA130815 GXW130815 HHS130815 HRO130815 IBK130815 ILG130815 IVC130815 JEY130815 JOU130815 JYQ130815 KIM130815 KSI130815 LCE130815 LMA130815 LVW130815 MFS130815 MPO130815 MZK130815 NJG130815 NTC130815 OCY130815 OMU130815 OWQ130815 PGM130815 PQI130815 QAE130815 QKA130815 QTW130815 RDS130815 RNO130815 RXK130815 SHG130815 SRC130815 TAY130815 TKU130815 TUQ130815 UEM130815 UOI130815 UYE130815 VIA130815 VRW130815 WBS130815 WLO130815 WVK130815 C196351 IY196351 SU196351 ACQ196351 AMM196351 AWI196351 BGE196351 BQA196351 BZW196351 CJS196351 CTO196351 DDK196351 DNG196351 DXC196351 EGY196351 EQU196351 FAQ196351 FKM196351 FUI196351 GEE196351 GOA196351 GXW196351 HHS196351 HRO196351 IBK196351 ILG196351 IVC196351 JEY196351 JOU196351 JYQ196351 KIM196351 KSI196351 LCE196351 LMA196351 LVW196351 MFS196351 MPO196351 MZK196351 NJG196351 NTC196351 OCY196351 OMU196351 OWQ196351 PGM196351 PQI196351 QAE196351 QKA196351 QTW196351 RDS196351 RNO196351 RXK196351 SHG196351 SRC196351 TAY196351 TKU196351 TUQ196351 UEM196351 UOI196351 UYE196351 VIA196351 VRW196351 WBS196351 WLO196351 WVK196351 C261887 IY261887 SU261887 ACQ261887 AMM261887 AWI261887 BGE261887 BQA261887 BZW261887 CJS261887 CTO261887 DDK261887 DNG261887 DXC261887 EGY261887 EQU261887 FAQ261887 FKM261887 FUI261887 GEE261887 GOA261887 GXW261887 HHS261887 HRO261887 IBK261887 ILG261887 IVC261887 JEY261887 JOU261887 JYQ261887 KIM261887 KSI261887 LCE261887 LMA261887 LVW261887 MFS261887 MPO261887 MZK261887 NJG261887 NTC261887 OCY261887 OMU261887 OWQ261887 PGM261887 PQI261887 QAE261887 QKA261887 QTW261887 RDS261887 RNO261887 RXK261887 SHG261887 SRC261887 TAY261887 TKU261887 TUQ261887 UEM261887 UOI261887 UYE261887 VIA261887 VRW261887 WBS261887 WLO261887 WVK261887 C327423 IY327423 SU327423 ACQ327423 AMM327423 AWI327423 BGE327423 BQA327423 BZW327423 CJS327423 CTO327423 DDK327423 DNG327423 DXC327423 EGY327423 EQU327423 FAQ327423 FKM327423 FUI327423 GEE327423 GOA327423 GXW327423 HHS327423 HRO327423 IBK327423 ILG327423 IVC327423 JEY327423 JOU327423 JYQ327423 KIM327423 KSI327423 LCE327423 LMA327423 LVW327423 MFS327423 MPO327423 MZK327423 NJG327423 NTC327423 OCY327423 OMU327423 OWQ327423 PGM327423 PQI327423 QAE327423 QKA327423 QTW327423 RDS327423 RNO327423 RXK327423 SHG327423 SRC327423 TAY327423 TKU327423 TUQ327423 UEM327423 UOI327423 UYE327423 VIA327423 VRW327423 WBS327423 WLO327423 WVK327423 C392959 IY392959 SU392959 ACQ392959 AMM392959 AWI392959 BGE392959 BQA392959 BZW392959 CJS392959 CTO392959 DDK392959 DNG392959 DXC392959 EGY392959 EQU392959 FAQ392959 FKM392959 FUI392959 GEE392959 GOA392959 GXW392959 HHS392959 HRO392959 IBK392959 ILG392959 IVC392959 JEY392959 JOU392959 JYQ392959 KIM392959 KSI392959 LCE392959 LMA392959 LVW392959 MFS392959 MPO392959 MZK392959 NJG392959 NTC392959 OCY392959 OMU392959 OWQ392959 PGM392959 PQI392959 QAE392959 QKA392959 QTW392959 RDS392959 RNO392959 RXK392959 SHG392959 SRC392959 TAY392959 TKU392959 TUQ392959 UEM392959 UOI392959 UYE392959 VIA392959 VRW392959 WBS392959 WLO392959 WVK392959 C458495 IY458495 SU458495 ACQ458495 AMM458495 AWI458495 BGE458495 BQA458495 BZW458495 CJS458495 CTO458495 DDK458495 DNG458495 DXC458495 EGY458495 EQU458495 FAQ458495 FKM458495 FUI458495 GEE458495 GOA458495 GXW458495 HHS458495 HRO458495 IBK458495 ILG458495 IVC458495 JEY458495 JOU458495 JYQ458495 KIM458495 KSI458495 LCE458495 LMA458495 LVW458495 MFS458495 MPO458495 MZK458495 NJG458495 NTC458495 OCY458495 OMU458495 OWQ458495 PGM458495 PQI458495 QAE458495 QKA458495 QTW458495 RDS458495 RNO458495 RXK458495 SHG458495 SRC458495 TAY458495 TKU458495 TUQ458495 UEM458495 UOI458495 UYE458495 VIA458495 VRW458495 WBS458495 WLO458495 WVK458495 C524031 IY524031 SU524031 ACQ524031 AMM524031 AWI524031 BGE524031 BQA524031 BZW524031 CJS524031 CTO524031 DDK524031 DNG524031 DXC524031 EGY524031 EQU524031 FAQ524031 FKM524031 FUI524031 GEE524031 GOA524031 GXW524031 HHS524031 HRO524031 IBK524031 ILG524031 IVC524031 JEY524031 JOU524031 JYQ524031 KIM524031 KSI524031 LCE524031 LMA524031 LVW524031 MFS524031 MPO524031 MZK524031 NJG524031 NTC524031 OCY524031 OMU524031 OWQ524031 PGM524031 PQI524031 QAE524031 QKA524031 QTW524031 RDS524031 RNO524031 RXK524031 SHG524031 SRC524031 TAY524031 TKU524031 TUQ524031 UEM524031 UOI524031 UYE524031 VIA524031 VRW524031 WBS524031 WLO524031 WVK524031 C589567 IY589567 SU589567 ACQ589567 AMM589567 AWI589567 BGE589567 BQA589567 BZW589567 CJS589567 CTO589567 DDK589567 DNG589567 DXC589567 EGY589567 EQU589567 FAQ589567 FKM589567 FUI589567 GEE589567 GOA589567 GXW589567 HHS589567 HRO589567 IBK589567 ILG589567 IVC589567 JEY589567 JOU589567 JYQ589567 KIM589567 KSI589567 LCE589567 LMA589567 LVW589567 MFS589567 MPO589567 MZK589567 NJG589567 NTC589567 OCY589567 OMU589567 OWQ589567 PGM589567 PQI589567 QAE589567 QKA589567 QTW589567 RDS589567 RNO589567 RXK589567 SHG589567 SRC589567 TAY589567 TKU589567 TUQ589567 UEM589567 UOI589567 UYE589567 VIA589567 VRW589567 WBS589567 WLO589567 WVK589567 C655103 IY655103 SU655103 ACQ655103 AMM655103 AWI655103 BGE655103 BQA655103 BZW655103 CJS655103 CTO655103 DDK655103 DNG655103 DXC655103 EGY655103 EQU655103 FAQ655103 FKM655103 FUI655103 GEE655103 GOA655103 GXW655103 HHS655103 HRO655103 IBK655103 ILG655103 IVC655103 JEY655103 JOU655103 JYQ655103 KIM655103 KSI655103 LCE655103 LMA655103 LVW655103 MFS655103 MPO655103 MZK655103 NJG655103 NTC655103 OCY655103 OMU655103 OWQ655103 PGM655103 PQI655103 QAE655103 QKA655103 QTW655103 RDS655103 RNO655103 RXK655103 SHG655103 SRC655103 TAY655103 TKU655103 TUQ655103 UEM655103 UOI655103 UYE655103 VIA655103 VRW655103 WBS655103 WLO655103 WVK655103 C720639 IY720639 SU720639 ACQ720639 AMM720639 AWI720639 BGE720639 BQA720639 BZW720639 CJS720639 CTO720639 DDK720639 DNG720639 DXC720639 EGY720639 EQU720639 FAQ720639 FKM720639 FUI720639 GEE720639 GOA720639 GXW720639 HHS720639 HRO720639 IBK720639 ILG720639 IVC720639 JEY720639 JOU720639 JYQ720639 KIM720639 KSI720639 LCE720639 LMA720639 LVW720639 MFS720639 MPO720639 MZK720639 NJG720639 NTC720639 OCY720639 OMU720639 OWQ720639 PGM720639 PQI720639 QAE720639 QKA720639 QTW720639 RDS720639 RNO720639 RXK720639 SHG720639 SRC720639 TAY720639 TKU720639 TUQ720639 UEM720639 UOI720639 UYE720639 VIA720639 VRW720639 WBS720639 WLO720639 WVK720639 C786175 IY786175 SU786175 ACQ786175 AMM786175 AWI786175 BGE786175 BQA786175 BZW786175 CJS786175 CTO786175 DDK786175 DNG786175 DXC786175 EGY786175 EQU786175 FAQ786175 FKM786175 FUI786175 GEE786175 GOA786175 GXW786175 HHS786175 HRO786175 IBK786175 ILG786175 IVC786175 JEY786175 JOU786175 JYQ786175 KIM786175 KSI786175 LCE786175 LMA786175 LVW786175 MFS786175 MPO786175 MZK786175 NJG786175 NTC786175 OCY786175 OMU786175 OWQ786175 PGM786175 PQI786175 QAE786175 QKA786175 QTW786175 RDS786175 RNO786175 RXK786175 SHG786175 SRC786175 TAY786175 TKU786175 TUQ786175 UEM786175 UOI786175 UYE786175 VIA786175 VRW786175 WBS786175 WLO786175 WVK786175 C851711 IY851711 SU851711 ACQ851711 AMM851711 AWI851711 BGE851711 BQA851711 BZW851711 CJS851711 CTO851711 DDK851711 DNG851711 DXC851711 EGY851711 EQU851711 FAQ851711 FKM851711 FUI851711 GEE851711 GOA851711 GXW851711 HHS851711 HRO851711 IBK851711 ILG851711 IVC851711 JEY851711 JOU851711 JYQ851711 KIM851711 KSI851711 LCE851711 LMA851711 LVW851711 MFS851711 MPO851711 MZK851711 NJG851711 NTC851711 OCY851711 OMU851711 OWQ851711 PGM851711 PQI851711 QAE851711 QKA851711 QTW851711 RDS851711 RNO851711 RXK851711 SHG851711 SRC851711 TAY851711 TKU851711 TUQ851711 UEM851711 UOI851711 UYE851711 VIA851711 VRW851711 WBS851711 WLO851711 WVK851711 C917247 IY917247 SU917247 ACQ917247 AMM917247 AWI917247 BGE917247 BQA917247 BZW917247 CJS917247 CTO917247 DDK917247 DNG917247 DXC917247 EGY917247 EQU917247 FAQ917247 FKM917247 FUI917247 GEE917247 GOA917247 GXW917247 HHS917247 HRO917247 IBK917247 ILG917247 IVC917247 JEY917247 JOU917247 JYQ917247 KIM917247 KSI917247 LCE917247 LMA917247 LVW917247 MFS917247 MPO917247 MZK917247 NJG917247 NTC917247 OCY917247 OMU917247 OWQ917247 PGM917247 PQI917247 QAE917247 QKA917247 QTW917247 RDS917247 RNO917247 RXK917247 SHG917247 SRC917247 TAY917247 TKU917247 TUQ917247 UEM917247 UOI917247 UYE917247 VIA917247 VRW917247 WBS917247 WLO917247 WVK917247 C982783 IY982783 SU982783 ACQ982783 AMM982783 AWI982783 BGE982783 BQA982783 BZW982783 CJS982783 CTO982783 DDK982783 DNG982783 DXC982783 EGY982783 EQU982783 FAQ982783 FKM982783 FUI982783 GEE982783 GOA982783 GXW982783 HHS982783 HRO982783 IBK982783 ILG982783 IVC982783 JEY982783 JOU982783 JYQ982783 KIM982783 KSI982783 LCE982783 LMA982783 LVW982783 MFS982783 MPO982783 MZK982783 NJG982783 NTC982783 OCY982783 OMU982783 OWQ982783 PGM982783 PQI982783 QAE982783 QKA982783 QTW982783 RDS982783 RNO982783 RXK982783 SHG982783 SRC982783 TAY982783 TKU982783 TUQ982783 UEM982783 UOI982783 UYE982783 VIA982783 VRW982783 WBS982783 WLO982783 WVK982783"/>
    <dataValidation allowBlank="1" showErrorMessage="1" errorTitle="STAFF IC NUMBER" error="Fill up staff IC number without (-)._x000a_i.e. 880808016969" promptTitle="STAFF IC NUMBER" prompt="Please fill up staff IC no. without (-)_x000a_i.e. 880808016969" sqref="B95 B53 B65 B89 B83 B77 B71 B59"/>
  </dataValidations>
  <pageMargins left="0.70866141732283472" right="0.70866141732283472" top="0.74803149606299213" bottom="0.74803149606299213" header="0.31496062992125984" footer="0.31496062992125984"/>
  <pageSetup paperSize="9" scale="37" fitToHeight="0" orientation="portrait" r:id="rId1"/>
  <rowBreaks count="9" manualBreakCount="9">
    <brk id="44" max="8" man="1"/>
    <brk id="50" max="8" man="1"/>
    <brk id="56" max="8" man="1"/>
    <brk id="62" max="8" man="1"/>
    <brk id="68" max="8" man="1"/>
    <brk id="74" max="8" man="1"/>
    <brk id="80" max="8" man="1"/>
    <brk id="86" max="8" man="1"/>
    <brk id="92" max="16383" man="1"/>
  </rowBreaks>
  <colBreaks count="1" manualBreakCount="1">
    <brk id="7" max="1048575" man="1"/>
  </colBreaks>
  <drawing r:id="rId2"/>
  <extLst>
    <ext xmlns:x14="http://schemas.microsoft.com/office/spreadsheetml/2009/9/main" uri="{CCE6A557-97BC-4b89-ADB6-D9C93CAAB3DF}">
      <x14:dataValidations xmlns:xm="http://schemas.microsoft.com/office/excel/2006/main" disablePrompts="1" count="2">
        <x14:dataValidation type="textLength" allowBlank="1" showInputMessage="1" showErrorMessage="1" errorTitle="Lengkapkan No. Kad Pengenalan" error="Masukkan Tanpa (-)_x000a_Contoh: 870123019876">
          <x14:formula1>
            <xm:f>3</xm:f>
          </x14:formula1>
          <x14:formula2>
            <xm:f>12</xm:f>
          </x14:formula2>
          <xm:sqref>B45 IX45 ST45 ACP45 AML45 AWH45 BGD45 BPZ45 BZV45 CJR45 CTN45 DDJ45 DNF45 DXB45 EGX45 EQT45 FAP45 FKL45 FUH45 GED45 GNZ45 GXV45 HHR45 HRN45 IBJ45 ILF45 IVB45 JEX45 JOT45 JYP45 KIL45 KSH45 LCD45 LLZ45 LVV45 MFR45 MPN45 MZJ45 NJF45 NTB45 OCX45 OMT45 OWP45 PGL45 PQH45 QAD45 QJZ45 QTV45 RDR45 RNN45 RXJ45 SHF45 SRB45 TAX45 TKT45 TUP45 UEL45 UOH45 UYD45 VHZ45 VRV45 WBR45 WLN45 WVJ45 B65317 IX65317 ST65317 ACP65317 AML65317 AWH65317 BGD65317 BPZ65317 BZV65317 CJR65317 CTN65317 DDJ65317 DNF65317 DXB65317 EGX65317 EQT65317 FAP65317 FKL65317 FUH65317 GED65317 GNZ65317 GXV65317 HHR65317 HRN65317 IBJ65317 ILF65317 IVB65317 JEX65317 JOT65317 JYP65317 KIL65317 KSH65317 LCD65317 LLZ65317 LVV65317 MFR65317 MPN65317 MZJ65317 NJF65317 NTB65317 OCX65317 OMT65317 OWP65317 PGL65317 PQH65317 QAD65317 QJZ65317 QTV65317 RDR65317 RNN65317 RXJ65317 SHF65317 SRB65317 TAX65317 TKT65317 TUP65317 UEL65317 UOH65317 UYD65317 VHZ65317 VRV65317 WBR65317 WLN65317 WVJ65317 B130853 IX130853 ST130853 ACP130853 AML130853 AWH130853 BGD130853 BPZ130853 BZV130853 CJR130853 CTN130853 DDJ130853 DNF130853 DXB130853 EGX130853 EQT130853 FAP130853 FKL130853 FUH130853 GED130853 GNZ130853 GXV130853 HHR130853 HRN130853 IBJ130853 ILF130853 IVB130853 JEX130853 JOT130853 JYP130853 KIL130853 KSH130853 LCD130853 LLZ130853 LVV130853 MFR130853 MPN130853 MZJ130853 NJF130853 NTB130853 OCX130853 OMT130853 OWP130853 PGL130853 PQH130853 QAD130853 QJZ130853 QTV130853 RDR130853 RNN130853 RXJ130853 SHF130853 SRB130853 TAX130853 TKT130853 TUP130853 UEL130853 UOH130853 UYD130853 VHZ130853 VRV130853 WBR130853 WLN130853 WVJ130853 B196389 IX196389 ST196389 ACP196389 AML196389 AWH196389 BGD196389 BPZ196389 BZV196389 CJR196389 CTN196389 DDJ196389 DNF196389 DXB196389 EGX196389 EQT196389 FAP196389 FKL196389 FUH196389 GED196389 GNZ196389 GXV196389 HHR196389 HRN196389 IBJ196389 ILF196389 IVB196389 JEX196389 JOT196389 JYP196389 KIL196389 KSH196389 LCD196389 LLZ196389 LVV196389 MFR196389 MPN196389 MZJ196389 NJF196389 NTB196389 OCX196389 OMT196389 OWP196389 PGL196389 PQH196389 QAD196389 QJZ196389 QTV196389 RDR196389 RNN196389 RXJ196389 SHF196389 SRB196389 TAX196389 TKT196389 TUP196389 UEL196389 UOH196389 UYD196389 VHZ196389 VRV196389 WBR196389 WLN196389 WVJ196389 B261925 IX261925 ST261925 ACP261925 AML261925 AWH261925 BGD261925 BPZ261925 BZV261925 CJR261925 CTN261925 DDJ261925 DNF261925 DXB261925 EGX261925 EQT261925 FAP261925 FKL261925 FUH261925 GED261925 GNZ261925 GXV261925 HHR261925 HRN261925 IBJ261925 ILF261925 IVB261925 JEX261925 JOT261925 JYP261925 KIL261925 KSH261925 LCD261925 LLZ261925 LVV261925 MFR261925 MPN261925 MZJ261925 NJF261925 NTB261925 OCX261925 OMT261925 OWP261925 PGL261925 PQH261925 QAD261925 QJZ261925 QTV261925 RDR261925 RNN261925 RXJ261925 SHF261925 SRB261925 TAX261925 TKT261925 TUP261925 UEL261925 UOH261925 UYD261925 VHZ261925 VRV261925 WBR261925 WLN261925 WVJ261925 B327461 IX327461 ST327461 ACP327461 AML327461 AWH327461 BGD327461 BPZ327461 BZV327461 CJR327461 CTN327461 DDJ327461 DNF327461 DXB327461 EGX327461 EQT327461 FAP327461 FKL327461 FUH327461 GED327461 GNZ327461 GXV327461 HHR327461 HRN327461 IBJ327461 ILF327461 IVB327461 JEX327461 JOT327461 JYP327461 KIL327461 KSH327461 LCD327461 LLZ327461 LVV327461 MFR327461 MPN327461 MZJ327461 NJF327461 NTB327461 OCX327461 OMT327461 OWP327461 PGL327461 PQH327461 QAD327461 QJZ327461 QTV327461 RDR327461 RNN327461 RXJ327461 SHF327461 SRB327461 TAX327461 TKT327461 TUP327461 UEL327461 UOH327461 UYD327461 VHZ327461 VRV327461 WBR327461 WLN327461 WVJ327461 B392997 IX392997 ST392997 ACP392997 AML392997 AWH392997 BGD392997 BPZ392997 BZV392997 CJR392997 CTN392997 DDJ392997 DNF392997 DXB392997 EGX392997 EQT392997 FAP392997 FKL392997 FUH392997 GED392997 GNZ392997 GXV392997 HHR392997 HRN392997 IBJ392997 ILF392997 IVB392997 JEX392997 JOT392997 JYP392997 KIL392997 KSH392997 LCD392997 LLZ392997 LVV392997 MFR392997 MPN392997 MZJ392997 NJF392997 NTB392997 OCX392997 OMT392997 OWP392997 PGL392997 PQH392997 QAD392997 QJZ392997 QTV392997 RDR392997 RNN392997 RXJ392997 SHF392997 SRB392997 TAX392997 TKT392997 TUP392997 UEL392997 UOH392997 UYD392997 VHZ392997 VRV392997 WBR392997 WLN392997 WVJ392997 B458533 IX458533 ST458533 ACP458533 AML458533 AWH458533 BGD458533 BPZ458533 BZV458533 CJR458533 CTN458533 DDJ458533 DNF458533 DXB458533 EGX458533 EQT458533 FAP458533 FKL458533 FUH458533 GED458533 GNZ458533 GXV458533 HHR458533 HRN458533 IBJ458533 ILF458533 IVB458533 JEX458533 JOT458533 JYP458533 KIL458533 KSH458533 LCD458533 LLZ458533 LVV458533 MFR458533 MPN458533 MZJ458533 NJF458533 NTB458533 OCX458533 OMT458533 OWP458533 PGL458533 PQH458533 QAD458533 QJZ458533 QTV458533 RDR458533 RNN458533 RXJ458533 SHF458533 SRB458533 TAX458533 TKT458533 TUP458533 UEL458533 UOH458533 UYD458533 VHZ458533 VRV458533 WBR458533 WLN458533 WVJ458533 B524069 IX524069 ST524069 ACP524069 AML524069 AWH524069 BGD524069 BPZ524069 BZV524069 CJR524069 CTN524069 DDJ524069 DNF524069 DXB524069 EGX524069 EQT524069 FAP524069 FKL524069 FUH524069 GED524069 GNZ524069 GXV524069 HHR524069 HRN524069 IBJ524069 ILF524069 IVB524069 JEX524069 JOT524069 JYP524069 KIL524069 KSH524069 LCD524069 LLZ524069 LVV524069 MFR524069 MPN524069 MZJ524069 NJF524069 NTB524069 OCX524069 OMT524069 OWP524069 PGL524069 PQH524069 QAD524069 QJZ524069 QTV524069 RDR524069 RNN524069 RXJ524069 SHF524069 SRB524069 TAX524069 TKT524069 TUP524069 UEL524069 UOH524069 UYD524069 VHZ524069 VRV524069 WBR524069 WLN524069 WVJ524069 B589605 IX589605 ST589605 ACP589605 AML589605 AWH589605 BGD589605 BPZ589605 BZV589605 CJR589605 CTN589605 DDJ589605 DNF589605 DXB589605 EGX589605 EQT589605 FAP589605 FKL589605 FUH589605 GED589605 GNZ589605 GXV589605 HHR589605 HRN589605 IBJ589605 ILF589605 IVB589605 JEX589605 JOT589605 JYP589605 KIL589605 KSH589605 LCD589605 LLZ589605 LVV589605 MFR589605 MPN589605 MZJ589605 NJF589605 NTB589605 OCX589605 OMT589605 OWP589605 PGL589605 PQH589605 QAD589605 QJZ589605 QTV589605 RDR589605 RNN589605 RXJ589605 SHF589605 SRB589605 TAX589605 TKT589605 TUP589605 UEL589605 UOH589605 UYD589605 VHZ589605 VRV589605 WBR589605 WLN589605 WVJ589605 B655141 IX655141 ST655141 ACP655141 AML655141 AWH655141 BGD655141 BPZ655141 BZV655141 CJR655141 CTN655141 DDJ655141 DNF655141 DXB655141 EGX655141 EQT655141 FAP655141 FKL655141 FUH655141 GED655141 GNZ655141 GXV655141 HHR655141 HRN655141 IBJ655141 ILF655141 IVB655141 JEX655141 JOT655141 JYP655141 KIL655141 KSH655141 LCD655141 LLZ655141 LVV655141 MFR655141 MPN655141 MZJ655141 NJF655141 NTB655141 OCX655141 OMT655141 OWP655141 PGL655141 PQH655141 QAD655141 QJZ655141 QTV655141 RDR655141 RNN655141 RXJ655141 SHF655141 SRB655141 TAX655141 TKT655141 TUP655141 UEL655141 UOH655141 UYD655141 VHZ655141 VRV655141 WBR655141 WLN655141 WVJ655141 B720677 IX720677 ST720677 ACP720677 AML720677 AWH720677 BGD720677 BPZ720677 BZV720677 CJR720677 CTN720677 DDJ720677 DNF720677 DXB720677 EGX720677 EQT720677 FAP720677 FKL720677 FUH720677 GED720677 GNZ720677 GXV720677 HHR720677 HRN720677 IBJ720677 ILF720677 IVB720677 JEX720677 JOT720677 JYP720677 KIL720677 KSH720677 LCD720677 LLZ720677 LVV720677 MFR720677 MPN720677 MZJ720677 NJF720677 NTB720677 OCX720677 OMT720677 OWP720677 PGL720677 PQH720677 QAD720677 QJZ720677 QTV720677 RDR720677 RNN720677 RXJ720677 SHF720677 SRB720677 TAX720677 TKT720677 TUP720677 UEL720677 UOH720677 UYD720677 VHZ720677 VRV720677 WBR720677 WLN720677 WVJ720677 B786213 IX786213 ST786213 ACP786213 AML786213 AWH786213 BGD786213 BPZ786213 BZV786213 CJR786213 CTN786213 DDJ786213 DNF786213 DXB786213 EGX786213 EQT786213 FAP786213 FKL786213 FUH786213 GED786213 GNZ786213 GXV786213 HHR786213 HRN786213 IBJ786213 ILF786213 IVB786213 JEX786213 JOT786213 JYP786213 KIL786213 KSH786213 LCD786213 LLZ786213 LVV786213 MFR786213 MPN786213 MZJ786213 NJF786213 NTB786213 OCX786213 OMT786213 OWP786213 PGL786213 PQH786213 QAD786213 QJZ786213 QTV786213 RDR786213 RNN786213 RXJ786213 SHF786213 SRB786213 TAX786213 TKT786213 TUP786213 UEL786213 UOH786213 UYD786213 VHZ786213 VRV786213 WBR786213 WLN786213 WVJ786213 B851749 IX851749 ST851749 ACP851749 AML851749 AWH851749 BGD851749 BPZ851749 BZV851749 CJR851749 CTN851749 DDJ851749 DNF851749 DXB851749 EGX851749 EQT851749 FAP851749 FKL851749 FUH851749 GED851749 GNZ851749 GXV851749 HHR851749 HRN851749 IBJ851749 ILF851749 IVB851749 JEX851749 JOT851749 JYP851749 KIL851749 KSH851749 LCD851749 LLZ851749 LVV851749 MFR851749 MPN851749 MZJ851749 NJF851749 NTB851749 OCX851749 OMT851749 OWP851749 PGL851749 PQH851749 QAD851749 QJZ851749 QTV851749 RDR851749 RNN851749 RXJ851749 SHF851749 SRB851749 TAX851749 TKT851749 TUP851749 UEL851749 UOH851749 UYD851749 VHZ851749 VRV851749 WBR851749 WLN851749 WVJ851749 B917285 IX917285 ST917285 ACP917285 AML917285 AWH917285 BGD917285 BPZ917285 BZV917285 CJR917285 CTN917285 DDJ917285 DNF917285 DXB917285 EGX917285 EQT917285 FAP917285 FKL917285 FUH917285 GED917285 GNZ917285 GXV917285 HHR917285 HRN917285 IBJ917285 ILF917285 IVB917285 JEX917285 JOT917285 JYP917285 KIL917285 KSH917285 LCD917285 LLZ917285 LVV917285 MFR917285 MPN917285 MZJ917285 NJF917285 NTB917285 OCX917285 OMT917285 OWP917285 PGL917285 PQH917285 QAD917285 QJZ917285 QTV917285 RDR917285 RNN917285 RXJ917285 SHF917285 SRB917285 TAX917285 TKT917285 TUP917285 UEL917285 UOH917285 UYD917285 VHZ917285 VRV917285 WBR917285 WLN917285 WVJ917285 B982821 IX982821 ST982821 ACP982821 AML982821 AWH982821 BGD982821 BPZ982821 BZV982821 CJR982821 CTN982821 DDJ982821 DNF982821 DXB982821 EGX982821 EQT982821 FAP982821 FKL982821 FUH982821 GED982821 GNZ982821 GXV982821 HHR982821 HRN982821 IBJ982821 ILF982821 IVB982821 JEX982821 JOT982821 JYP982821 KIL982821 KSH982821 LCD982821 LLZ982821 LVV982821 MFR982821 MPN982821 MZJ982821 NJF982821 NTB982821 OCX982821 OMT982821 OWP982821 PGL982821 PQH982821 QAD982821 QJZ982821 QTV982821 RDR982821 RNN982821 RXJ982821 SHF982821 SRB982821 TAX982821 TKT982821 TUP982821 UEL982821 UOH982821 UYD982821 VHZ982821 VRV982821 WBR982821 WLN982821 WVJ982821 B65355:B65356 IX65355:IX65356 ST65355:ST65356 ACP65355:ACP65356 AML65355:AML65356 AWH65355:AWH65356 BGD65355:BGD65356 BPZ65355:BPZ65356 BZV65355:BZV65356 CJR65355:CJR65356 CTN65355:CTN65356 DDJ65355:DDJ65356 DNF65355:DNF65356 DXB65355:DXB65356 EGX65355:EGX65356 EQT65355:EQT65356 FAP65355:FAP65356 FKL65355:FKL65356 FUH65355:FUH65356 GED65355:GED65356 GNZ65355:GNZ65356 GXV65355:GXV65356 HHR65355:HHR65356 HRN65355:HRN65356 IBJ65355:IBJ65356 ILF65355:ILF65356 IVB65355:IVB65356 JEX65355:JEX65356 JOT65355:JOT65356 JYP65355:JYP65356 KIL65355:KIL65356 KSH65355:KSH65356 LCD65355:LCD65356 LLZ65355:LLZ65356 LVV65355:LVV65356 MFR65355:MFR65356 MPN65355:MPN65356 MZJ65355:MZJ65356 NJF65355:NJF65356 NTB65355:NTB65356 OCX65355:OCX65356 OMT65355:OMT65356 OWP65355:OWP65356 PGL65355:PGL65356 PQH65355:PQH65356 QAD65355:QAD65356 QJZ65355:QJZ65356 QTV65355:QTV65356 RDR65355:RDR65356 RNN65355:RNN65356 RXJ65355:RXJ65356 SHF65355:SHF65356 SRB65355:SRB65356 TAX65355:TAX65356 TKT65355:TKT65356 TUP65355:TUP65356 UEL65355:UEL65356 UOH65355:UOH65356 UYD65355:UYD65356 VHZ65355:VHZ65356 VRV65355:VRV65356 WBR65355:WBR65356 WLN65355:WLN65356 WVJ65355:WVJ65356 B130891:B130892 IX130891:IX130892 ST130891:ST130892 ACP130891:ACP130892 AML130891:AML130892 AWH130891:AWH130892 BGD130891:BGD130892 BPZ130891:BPZ130892 BZV130891:BZV130892 CJR130891:CJR130892 CTN130891:CTN130892 DDJ130891:DDJ130892 DNF130891:DNF130892 DXB130891:DXB130892 EGX130891:EGX130892 EQT130891:EQT130892 FAP130891:FAP130892 FKL130891:FKL130892 FUH130891:FUH130892 GED130891:GED130892 GNZ130891:GNZ130892 GXV130891:GXV130892 HHR130891:HHR130892 HRN130891:HRN130892 IBJ130891:IBJ130892 ILF130891:ILF130892 IVB130891:IVB130892 JEX130891:JEX130892 JOT130891:JOT130892 JYP130891:JYP130892 KIL130891:KIL130892 KSH130891:KSH130892 LCD130891:LCD130892 LLZ130891:LLZ130892 LVV130891:LVV130892 MFR130891:MFR130892 MPN130891:MPN130892 MZJ130891:MZJ130892 NJF130891:NJF130892 NTB130891:NTB130892 OCX130891:OCX130892 OMT130891:OMT130892 OWP130891:OWP130892 PGL130891:PGL130892 PQH130891:PQH130892 QAD130891:QAD130892 QJZ130891:QJZ130892 QTV130891:QTV130892 RDR130891:RDR130892 RNN130891:RNN130892 RXJ130891:RXJ130892 SHF130891:SHF130892 SRB130891:SRB130892 TAX130891:TAX130892 TKT130891:TKT130892 TUP130891:TUP130892 UEL130891:UEL130892 UOH130891:UOH130892 UYD130891:UYD130892 VHZ130891:VHZ130892 VRV130891:VRV130892 WBR130891:WBR130892 WLN130891:WLN130892 WVJ130891:WVJ130892 B196427:B196428 IX196427:IX196428 ST196427:ST196428 ACP196427:ACP196428 AML196427:AML196428 AWH196427:AWH196428 BGD196427:BGD196428 BPZ196427:BPZ196428 BZV196427:BZV196428 CJR196427:CJR196428 CTN196427:CTN196428 DDJ196427:DDJ196428 DNF196427:DNF196428 DXB196427:DXB196428 EGX196427:EGX196428 EQT196427:EQT196428 FAP196427:FAP196428 FKL196427:FKL196428 FUH196427:FUH196428 GED196427:GED196428 GNZ196427:GNZ196428 GXV196427:GXV196428 HHR196427:HHR196428 HRN196427:HRN196428 IBJ196427:IBJ196428 ILF196427:ILF196428 IVB196427:IVB196428 JEX196427:JEX196428 JOT196427:JOT196428 JYP196427:JYP196428 KIL196427:KIL196428 KSH196427:KSH196428 LCD196427:LCD196428 LLZ196427:LLZ196428 LVV196427:LVV196428 MFR196427:MFR196428 MPN196427:MPN196428 MZJ196427:MZJ196428 NJF196427:NJF196428 NTB196427:NTB196428 OCX196427:OCX196428 OMT196427:OMT196428 OWP196427:OWP196428 PGL196427:PGL196428 PQH196427:PQH196428 QAD196427:QAD196428 QJZ196427:QJZ196428 QTV196427:QTV196428 RDR196427:RDR196428 RNN196427:RNN196428 RXJ196427:RXJ196428 SHF196427:SHF196428 SRB196427:SRB196428 TAX196427:TAX196428 TKT196427:TKT196428 TUP196427:TUP196428 UEL196427:UEL196428 UOH196427:UOH196428 UYD196427:UYD196428 VHZ196427:VHZ196428 VRV196427:VRV196428 WBR196427:WBR196428 WLN196427:WLN196428 WVJ196427:WVJ196428 B261963:B261964 IX261963:IX261964 ST261963:ST261964 ACP261963:ACP261964 AML261963:AML261964 AWH261963:AWH261964 BGD261963:BGD261964 BPZ261963:BPZ261964 BZV261963:BZV261964 CJR261963:CJR261964 CTN261963:CTN261964 DDJ261963:DDJ261964 DNF261963:DNF261964 DXB261963:DXB261964 EGX261963:EGX261964 EQT261963:EQT261964 FAP261963:FAP261964 FKL261963:FKL261964 FUH261963:FUH261964 GED261963:GED261964 GNZ261963:GNZ261964 GXV261963:GXV261964 HHR261963:HHR261964 HRN261963:HRN261964 IBJ261963:IBJ261964 ILF261963:ILF261964 IVB261963:IVB261964 JEX261963:JEX261964 JOT261963:JOT261964 JYP261963:JYP261964 KIL261963:KIL261964 KSH261963:KSH261964 LCD261963:LCD261964 LLZ261963:LLZ261964 LVV261963:LVV261964 MFR261963:MFR261964 MPN261963:MPN261964 MZJ261963:MZJ261964 NJF261963:NJF261964 NTB261963:NTB261964 OCX261963:OCX261964 OMT261963:OMT261964 OWP261963:OWP261964 PGL261963:PGL261964 PQH261963:PQH261964 QAD261963:QAD261964 QJZ261963:QJZ261964 QTV261963:QTV261964 RDR261963:RDR261964 RNN261963:RNN261964 RXJ261963:RXJ261964 SHF261963:SHF261964 SRB261963:SRB261964 TAX261963:TAX261964 TKT261963:TKT261964 TUP261963:TUP261964 UEL261963:UEL261964 UOH261963:UOH261964 UYD261963:UYD261964 VHZ261963:VHZ261964 VRV261963:VRV261964 WBR261963:WBR261964 WLN261963:WLN261964 WVJ261963:WVJ261964 B327499:B327500 IX327499:IX327500 ST327499:ST327500 ACP327499:ACP327500 AML327499:AML327500 AWH327499:AWH327500 BGD327499:BGD327500 BPZ327499:BPZ327500 BZV327499:BZV327500 CJR327499:CJR327500 CTN327499:CTN327500 DDJ327499:DDJ327500 DNF327499:DNF327500 DXB327499:DXB327500 EGX327499:EGX327500 EQT327499:EQT327500 FAP327499:FAP327500 FKL327499:FKL327500 FUH327499:FUH327500 GED327499:GED327500 GNZ327499:GNZ327500 GXV327499:GXV327500 HHR327499:HHR327500 HRN327499:HRN327500 IBJ327499:IBJ327500 ILF327499:ILF327500 IVB327499:IVB327500 JEX327499:JEX327500 JOT327499:JOT327500 JYP327499:JYP327500 KIL327499:KIL327500 KSH327499:KSH327500 LCD327499:LCD327500 LLZ327499:LLZ327500 LVV327499:LVV327500 MFR327499:MFR327500 MPN327499:MPN327500 MZJ327499:MZJ327500 NJF327499:NJF327500 NTB327499:NTB327500 OCX327499:OCX327500 OMT327499:OMT327500 OWP327499:OWP327500 PGL327499:PGL327500 PQH327499:PQH327500 QAD327499:QAD327500 QJZ327499:QJZ327500 QTV327499:QTV327500 RDR327499:RDR327500 RNN327499:RNN327500 RXJ327499:RXJ327500 SHF327499:SHF327500 SRB327499:SRB327500 TAX327499:TAX327500 TKT327499:TKT327500 TUP327499:TUP327500 UEL327499:UEL327500 UOH327499:UOH327500 UYD327499:UYD327500 VHZ327499:VHZ327500 VRV327499:VRV327500 WBR327499:WBR327500 WLN327499:WLN327500 WVJ327499:WVJ327500 B393035:B393036 IX393035:IX393036 ST393035:ST393036 ACP393035:ACP393036 AML393035:AML393036 AWH393035:AWH393036 BGD393035:BGD393036 BPZ393035:BPZ393036 BZV393035:BZV393036 CJR393035:CJR393036 CTN393035:CTN393036 DDJ393035:DDJ393036 DNF393035:DNF393036 DXB393035:DXB393036 EGX393035:EGX393036 EQT393035:EQT393036 FAP393035:FAP393036 FKL393035:FKL393036 FUH393035:FUH393036 GED393035:GED393036 GNZ393035:GNZ393036 GXV393035:GXV393036 HHR393035:HHR393036 HRN393035:HRN393036 IBJ393035:IBJ393036 ILF393035:ILF393036 IVB393035:IVB393036 JEX393035:JEX393036 JOT393035:JOT393036 JYP393035:JYP393036 KIL393035:KIL393036 KSH393035:KSH393036 LCD393035:LCD393036 LLZ393035:LLZ393036 LVV393035:LVV393036 MFR393035:MFR393036 MPN393035:MPN393036 MZJ393035:MZJ393036 NJF393035:NJF393036 NTB393035:NTB393036 OCX393035:OCX393036 OMT393035:OMT393036 OWP393035:OWP393036 PGL393035:PGL393036 PQH393035:PQH393036 QAD393035:QAD393036 QJZ393035:QJZ393036 QTV393035:QTV393036 RDR393035:RDR393036 RNN393035:RNN393036 RXJ393035:RXJ393036 SHF393035:SHF393036 SRB393035:SRB393036 TAX393035:TAX393036 TKT393035:TKT393036 TUP393035:TUP393036 UEL393035:UEL393036 UOH393035:UOH393036 UYD393035:UYD393036 VHZ393035:VHZ393036 VRV393035:VRV393036 WBR393035:WBR393036 WLN393035:WLN393036 WVJ393035:WVJ393036 B458571:B458572 IX458571:IX458572 ST458571:ST458572 ACP458571:ACP458572 AML458571:AML458572 AWH458571:AWH458572 BGD458571:BGD458572 BPZ458571:BPZ458572 BZV458571:BZV458572 CJR458571:CJR458572 CTN458571:CTN458572 DDJ458571:DDJ458572 DNF458571:DNF458572 DXB458571:DXB458572 EGX458571:EGX458572 EQT458571:EQT458572 FAP458571:FAP458572 FKL458571:FKL458572 FUH458571:FUH458572 GED458571:GED458572 GNZ458571:GNZ458572 GXV458571:GXV458572 HHR458571:HHR458572 HRN458571:HRN458572 IBJ458571:IBJ458572 ILF458571:ILF458572 IVB458571:IVB458572 JEX458571:JEX458572 JOT458571:JOT458572 JYP458571:JYP458572 KIL458571:KIL458572 KSH458571:KSH458572 LCD458571:LCD458572 LLZ458571:LLZ458572 LVV458571:LVV458572 MFR458571:MFR458572 MPN458571:MPN458572 MZJ458571:MZJ458572 NJF458571:NJF458572 NTB458571:NTB458572 OCX458571:OCX458572 OMT458571:OMT458572 OWP458571:OWP458572 PGL458571:PGL458572 PQH458571:PQH458572 QAD458571:QAD458572 QJZ458571:QJZ458572 QTV458571:QTV458572 RDR458571:RDR458572 RNN458571:RNN458572 RXJ458571:RXJ458572 SHF458571:SHF458572 SRB458571:SRB458572 TAX458571:TAX458572 TKT458571:TKT458572 TUP458571:TUP458572 UEL458571:UEL458572 UOH458571:UOH458572 UYD458571:UYD458572 VHZ458571:VHZ458572 VRV458571:VRV458572 WBR458571:WBR458572 WLN458571:WLN458572 WVJ458571:WVJ458572 B524107:B524108 IX524107:IX524108 ST524107:ST524108 ACP524107:ACP524108 AML524107:AML524108 AWH524107:AWH524108 BGD524107:BGD524108 BPZ524107:BPZ524108 BZV524107:BZV524108 CJR524107:CJR524108 CTN524107:CTN524108 DDJ524107:DDJ524108 DNF524107:DNF524108 DXB524107:DXB524108 EGX524107:EGX524108 EQT524107:EQT524108 FAP524107:FAP524108 FKL524107:FKL524108 FUH524107:FUH524108 GED524107:GED524108 GNZ524107:GNZ524108 GXV524107:GXV524108 HHR524107:HHR524108 HRN524107:HRN524108 IBJ524107:IBJ524108 ILF524107:ILF524108 IVB524107:IVB524108 JEX524107:JEX524108 JOT524107:JOT524108 JYP524107:JYP524108 KIL524107:KIL524108 KSH524107:KSH524108 LCD524107:LCD524108 LLZ524107:LLZ524108 LVV524107:LVV524108 MFR524107:MFR524108 MPN524107:MPN524108 MZJ524107:MZJ524108 NJF524107:NJF524108 NTB524107:NTB524108 OCX524107:OCX524108 OMT524107:OMT524108 OWP524107:OWP524108 PGL524107:PGL524108 PQH524107:PQH524108 QAD524107:QAD524108 QJZ524107:QJZ524108 QTV524107:QTV524108 RDR524107:RDR524108 RNN524107:RNN524108 RXJ524107:RXJ524108 SHF524107:SHF524108 SRB524107:SRB524108 TAX524107:TAX524108 TKT524107:TKT524108 TUP524107:TUP524108 UEL524107:UEL524108 UOH524107:UOH524108 UYD524107:UYD524108 VHZ524107:VHZ524108 VRV524107:VRV524108 WBR524107:WBR524108 WLN524107:WLN524108 WVJ524107:WVJ524108 B589643:B589644 IX589643:IX589644 ST589643:ST589644 ACP589643:ACP589644 AML589643:AML589644 AWH589643:AWH589644 BGD589643:BGD589644 BPZ589643:BPZ589644 BZV589643:BZV589644 CJR589643:CJR589644 CTN589643:CTN589644 DDJ589643:DDJ589644 DNF589643:DNF589644 DXB589643:DXB589644 EGX589643:EGX589644 EQT589643:EQT589644 FAP589643:FAP589644 FKL589643:FKL589644 FUH589643:FUH589644 GED589643:GED589644 GNZ589643:GNZ589644 GXV589643:GXV589644 HHR589643:HHR589644 HRN589643:HRN589644 IBJ589643:IBJ589644 ILF589643:ILF589644 IVB589643:IVB589644 JEX589643:JEX589644 JOT589643:JOT589644 JYP589643:JYP589644 KIL589643:KIL589644 KSH589643:KSH589644 LCD589643:LCD589644 LLZ589643:LLZ589644 LVV589643:LVV589644 MFR589643:MFR589644 MPN589643:MPN589644 MZJ589643:MZJ589644 NJF589643:NJF589644 NTB589643:NTB589644 OCX589643:OCX589644 OMT589643:OMT589644 OWP589643:OWP589644 PGL589643:PGL589644 PQH589643:PQH589644 QAD589643:QAD589644 QJZ589643:QJZ589644 QTV589643:QTV589644 RDR589643:RDR589644 RNN589643:RNN589644 RXJ589643:RXJ589644 SHF589643:SHF589644 SRB589643:SRB589644 TAX589643:TAX589644 TKT589643:TKT589644 TUP589643:TUP589644 UEL589643:UEL589644 UOH589643:UOH589644 UYD589643:UYD589644 VHZ589643:VHZ589644 VRV589643:VRV589644 WBR589643:WBR589644 WLN589643:WLN589644 WVJ589643:WVJ589644 B655179:B655180 IX655179:IX655180 ST655179:ST655180 ACP655179:ACP655180 AML655179:AML655180 AWH655179:AWH655180 BGD655179:BGD655180 BPZ655179:BPZ655180 BZV655179:BZV655180 CJR655179:CJR655180 CTN655179:CTN655180 DDJ655179:DDJ655180 DNF655179:DNF655180 DXB655179:DXB655180 EGX655179:EGX655180 EQT655179:EQT655180 FAP655179:FAP655180 FKL655179:FKL655180 FUH655179:FUH655180 GED655179:GED655180 GNZ655179:GNZ655180 GXV655179:GXV655180 HHR655179:HHR655180 HRN655179:HRN655180 IBJ655179:IBJ655180 ILF655179:ILF655180 IVB655179:IVB655180 JEX655179:JEX655180 JOT655179:JOT655180 JYP655179:JYP655180 KIL655179:KIL655180 KSH655179:KSH655180 LCD655179:LCD655180 LLZ655179:LLZ655180 LVV655179:LVV655180 MFR655179:MFR655180 MPN655179:MPN655180 MZJ655179:MZJ655180 NJF655179:NJF655180 NTB655179:NTB655180 OCX655179:OCX655180 OMT655179:OMT655180 OWP655179:OWP655180 PGL655179:PGL655180 PQH655179:PQH655180 QAD655179:QAD655180 QJZ655179:QJZ655180 QTV655179:QTV655180 RDR655179:RDR655180 RNN655179:RNN655180 RXJ655179:RXJ655180 SHF655179:SHF655180 SRB655179:SRB655180 TAX655179:TAX655180 TKT655179:TKT655180 TUP655179:TUP655180 UEL655179:UEL655180 UOH655179:UOH655180 UYD655179:UYD655180 VHZ655179:VHZ655180 VRV655179:VRV655180 WBR655179:WBR655180 WLN655179:WLN655180 WVJ655179:WVJ655180 B720715:B720716 IX720715:IX720716 ST720715:ST720716 ACP720715:ACP720716 AML720715:AML720716 AWH720715:AWH720716 BGD720715:BGD720716 BPZ720715:BPZ720716 BZV720715:BZV720716 CJR720715:CJR720716 CTN720715:CTN720716 DDJ720715:DDJ720716 DNF720715:DNF720716 DXB720715:DXB720716 EGX720715:EGX720716 EQT720715:EQT720716 FAP720715:FAP720716 FKL720715:FKL720716 FUH720715:FUH720716 GED720715:GED720716 GNZ720715:GNZ720716 GXV720715:GXV720716 HHR720715:HHR720716 HRN720715:HRN720716 IBJ720715:IBJ720716 ILF720715:ILF720716 IVB720715:IVB720716 JEX720715:JEX720716 JOT720715:JOT720716 JYP720715:JYP720716 KIL720715:KIL720716 KSH720715:KSH720716 LCD720715:LCD720716 LLZ720715:LLZ720716 LVV720715:LVV720716 MFR720715:MFR720716 MPN720715:MPN720716 MZJ720715:MZJ720716 NJF720715:NJF720716 NTB720715:NTB720716 OCX720715:OCX720716 OMT720715:OMT720716 OWP720715:OWP720716 PGL720715:PGL720716 PQH720715:PQH720716 QAD720715:QAD720716 QJZ720715:QJZ720716 QTV720715:QTV720716 RDR720715:RDR720716 RNN720715:RNN720716 RXJ720715:RXJ720716 SHF720715:SHF720716 SRB720715:SRB720716 TAX720715:TAX720716 TKT720715:TKT720716 TUP720715:TUP720716 UEL720715:UEL720716 UOH720715:UOH720716 UYD720715:UYD720716 VHZ720715:VHZ720716 VRV720715:VRV720716 WBR720715:WBR720716 WLN720715:WLN720716 WVJ720715:WVJ720716 B786251:B786252 IX786251:IX786252 ST786251:ST786252 ACP786251:ACP786252 AML786251:AML786252 AWH786251:AWH786252 BGD786251:BGD786252 BPZ786251:BPZ786252 BZV786251:BZV786252 CJR786251:CJR786252 CTN786251:CTN786252 DDJ786251:DDJ786252 DNF786251:DNF786252 DXB786251:DXB786252 EGX786251:EGX786252 EQT786251:EQT786252 FAP786251:FAP786252 FKL786251:FKL786252 FUH786251:FUH786252 GED786251:GED786252 GNZ786251:GNZ786252 GXV786251:GXV786252 HHR786251:HHR786252 HRN786251:HRN786252 IBJ786251:IBJ786252 ILF786251:ILF786252 IVB786251:IVB786252 JEX786251:JEX786252 JOT786251:JOT786252 JYP786251:JYP786252 KIL786251:KIL786252 KSH786251:KSH786252 LCD786251:LCD786252 LLZ786251:LLZ786252 LVV786251:LVV786252 MFR786251:MFR786252 MPN786251:MPN786252 MZJ786251:MZJ786252 NJF786251:NJF786252 NTB786251:NTB786252 OCX786251:OCX786252 OMT786251:OMT786252 OWP786251:OWP786252 PGL786251:PGL786252 PQH786251:PQH786252 QAD786251:QAD786252 QJZ786251:QJZ786252 QTV786251:QTV786252 RDR786251:RDR786252 RNN786251:RNN786252 RXJ786251:RXJ786252 SHF786251:SHF786252 SRB786251:SRB786252 TAX786251:TAX786252 TKT786251:TKT786252 TUP786251:TUP786252 UEL786251:UEL786252 UOH786251:UOH786252 UYD786251:UYD786252 VHZ786251:VHZ786252 VRV786251:VRV786252 WBR786251:WBR786252 WLN786251:WLN786252 WVJ786251:WVJ786252 B851787:B851788 IX851787:IX851788 ST851787:ST851788 ACP851787:ACP851788 AML851787:AML851788 AWH851787:AWH851788 BGD851787:BGD851788 BPZ851787:BPZ851788 BZV851787:BZV851788 CJR851787:CJR851788 CTN851787:CTN851788 DDJ851787:DDJ851788 DNF851787:DNF851788 DXB851787:DXB851788 EGX851787:EGX851788 EQT851787:EQT851788 FAP851787:FAP851788 FKL851787:FKL851788 FUH851787:FUH851788 GED851787:GED851788 GNZ851787:GNZ851788 GXV851787:GXV851788 HHR851787:HHR851788 HRN851787:HRN851788 IBJ851787:IBJ851788 ILF851787:ILF851788 IVB851787:IVB851788 JEX851787:JEX851788 JOT851787:JOT851788 JYP851787:JYP851788 KIL851787:KIL851788 KSH851787:KSH851788 LCD851787:LCD851788 LLZ851787:LLZ851788 LVV851787:LVV851788 MFR851787:MFR851788 MPN851787:MPN851788 MZJ851787:MZJ851788 NJF851787:NJF851788 NTB851787:NTB851788 OCX851787:OCX851788 OMT851787:OMT851788 OWP851787:OWP851788 PGL851787:PGL851788 PQH851787:PQH851788 QAD851787:QAD851788 QJZ851787:QJZ851788 QTV851787:QTV851788 RDR851787:RDR851788 RNN851787:RNN851788 RXJ851787:RXJ851788 SHF851787:SHF851788 SRB851787:SRB851788 TAX851787:TAX851788 TKT851787:TKT851788 TUP851787:TUP851788 UEL851787:UEL851788 UOH851787:UOH851788 UYD851787:UYD851788 VHZ851787:VHZ851788 VRV851787:VRV851788 WBR851787:WBR851788 WLN851787:WLN851788 WVJ851787:WVJ851788 B917323:B917324 IX917323:IX917324 ST917323:ST917324 ACP917323:ACP917324 AML917323:AML917324 AWH917323:AWH917324 BGD917323:BGD917324 BPZ917323:BPZ917324 BZV917323:BZV917324 CJR917323:CJR917324 CTN917323:CTN917324 DDJ917323:DDJ917324 DNF917323:DNF917324 DXB917323:DXB917324 EGX917323:EGX917324 EQT917323:EQT917324 FAP917323:FAP917324 FKL917323:FKL917324 FUH917323:FUH917324 GED917323:GED917324 GNZ917323:GNZ917324 GXV917323:GXV917324 HHR917323:HHR917324 HRN917323:HRN917324 IBJ917323:IBJ917324 ILF917323:ILF917324 IVB917323:IVB917324 JEX917323:JEX917324 JOT917323:JOT917324 JYP917323:JYP917324 KIL917323:KIL917324 KSH917323:KSH917324 LCD917323:LCD917324 LLZ917323:LLZ917324 LVV917323:LVV917324 MFR917323:MFR917324 MPN917323:MPN917324 MZJ917323:MZJ917324 NJF917323:NJF917324 NTB917323:NTB917324 OCX917323:OCX917324 OMT917323:OMT917324 OWP917323:OWP917324 PGL917323:PGL917324 PQH917323:PQH917324 QAD917323:QAD917324 QJZ917323:QJZ917324 QTV917323:QTV917324 RDR917323:RDR917324 RNN917323:RNN917324 RXJ917323:RXJ917324 SHF917323:SHF917324 SRB917323:SRB917324 TAX917323:TAX917324 TKT917323:TKT917324 TUP917323:TUP917324 UEL917323:UEL917324 UOH917323:UOH917324 UYD917323:UYD917324 VHZ917323:VHZ917324 VRV917323:VRV917324 WBR917323:WBR917324 WLN917323:WLN917324 WVJ917323:WVJ917324 B982859:B982860 IX982859:IX982860 ST982859:ST982860 ACP982859:ACP982860 AML982859:AML982860 AWH982859:AWH982860 BGD982859:BGD982860 BPZ982859:BPZ982860 BZV982859:BZV982860 CJR982859:CJR982860 CTN982859:CTN982860 DDJ982859:DDJ982860 DNF982859:DNF982860 DXB982859:DXB982860 EGX982859:EGX982860 EQT982859:EQT982860 FAP982859:FAP982860 FKL982859:FKL982860 FUH982859:FUH982860 GED982859:GED982860 GNZ982859:GNZ982860 GXV982859:GXV982860 HHR982859:HHR982860 HRN982859:HRN982860 IBJ982859:IBJ982860 ILF982859:ILF982860 IVB982859:IVB982860 JEX982859:JEX982860 JOT982859:JOT982860 JYP982859:JYP982860 KIL982859:KIL982860 KSH982859:KSH982860 LCD982859:LCD982860 LLZ982859:LLZ982860 LVV982859:LVV982860 MFR982859:MFR982860 MPN982859:MPN982860 MZJ982859:MZJ982860 NJF982859:NJF982860 NTB982859:NTB982860 OCX982859:OCX982860 OMT982859:OMT982860 OWP982859:OWP982860 PGL982859:PGL982860 PQH982859:PQH982860 QAD982859:QAD982860 QJZ982859:QJZ982860 QTV982859:QTV982860 RDR982859:RDR982860 RNN982859:RNN982860 RXJ982859:RXJ982860 SHF982859:SHF982860 SRB982859:SRB982860 TAX982859:TAX982860 TKT982859:TKT982860 TUP982859:TUP982860 UEL982859:UEL982860 UOH982859:UOH982860 UYD982859:UYD982860 VHZ982859:VHZ982860 VRV982859:VRV982860 WBR982859:WBR982860 WLN982859:WLN982860 WVJ982859:WVJ982860 B65511:B65512 IX65511:IX65512 ST65511:ST65512 ACP65511:ACP65512 AML65511:AML65512 AWH65511:AWH65512 BGD65511:BGD65512 BPZ65511:BPZ65512 BZV65511:BZV65512 CJR65511:CJR65512 CTN65511:CTN65512 DDJ65511:DDJ65512 DNF65511:DNF65512 DXB65511:DXB65512 EGX65511:EGX65512 EQT65511:EQT65512 FAP65511:FAP65512 FKL65511:FKL65512 FUH65511:FUH65512 GED65511:GED65512 GNZ65511:GNZ65512 GXV65511:GXV65512 HHR65511:HHR65512 HRN65511:HRN65512 IBJ65511:IBJ65512 ILF65511:ILF65512 IVB65511:IVB65512 JEX65511:JEX65512 JOT65511:JOT65512 JYP65511:JYP65512 KIL65511:KIL65512 KSH65511:KSH65512 LCD65511:LCD65512 LLZ65511:LLZ65512 LVV65511:LVV65512 MFR65511:MFR65512 MPN65511:MPN65512 MZJ65511:MZJ65512 NJF65511:NJF65512 NTB65511:NTB65512 OCX65511:OCX65512 OMT65511:OMT65512 OWP65511:OWP65512 PGL65511:PGL65512 PQH65511:PQH65512 QAD65511:QAD65512 QJZ65511:QJZ65512 QTV65511:QTV65512 RDR65511:RDR65512 RNN65511:RNN65512 RXJ65511:RXJ65512 SHF65511:SHF65512 SRB65511:SRB65512 TAX65511:TAX65512 TKT65511:TKT65512 TUP65511:TUP65512 UEL65511:UEL65512 UOH65511:UOH65512 UYD65511:UYD65512 VHZ65511:VHZ65512 VRV65511:VRV65512 WBR65511:WBR65512 WLN65511:WLN65512 WVJ65511:WVJ65512 B131047:B131048 IX131047:IX131048 ST131047:ST131048 ACP131047:ACP131048 AML131047:AML131048 AWH131047:AWH131048 BGD131047:BGD131048 BPZ131047:BPZ131048 BZV131047:BZV131048 CJR131047:CJR131048 CTN131047:CTN131048 DDJ131047:DDJ131048 DNF131047:DNF131048 DXB131047:DXB131048 EGX131047:EGX131048 EQT131047:EQT131048 FAP131047:FAP131048 FKL131047:FKL131048 FUH131047:FUH131048 GED131047:GED131048 GNZ131047:GNZ131048 GXV131047:GXV131048 HHR131047:HHR131048 HRN131047:HRN131048 IBJ131047:IBJ131048 ILF131047:ILF131048 IVB131047:IVB131048 JEX131047:JEX131048 JOT131047:JOT131048 JYP131047:JYP131048 KIL131047:KIL131048 KSH131047:KSH131048 LCD131047:LCD131048 LLZ131047:LLZ131048 LVV131047:LVV131048 MFR131047:MFR131048 MPN131047:MPN131048 MZJ131047:MZJ131048 NJF131047:NJF131048 NTB131047:NTB131048 OCX131047:OCX131048 OMT131047:OMT131048 OWP131047:OWP131048 PGL131047:PGL131048 PQH131047:PQH131048 QAD131047:QAD131048 QJZ131047:QJZ131048 QTV131047:QTV131048 RDR131047:RDR131048 RNN131047:RNN131048 RXJ131047:RXJ131048 SHF131047:SHF131048 SRB131047:SRB131048 TAX131047:TAX131048 TKT131047:TKT131048 TUP131047:TUP131048 UEL131047:UEL131048 UOH131047:UOH131048 UYD131047:UYD131048 VHZ131047:VHZ131048 VRV131047:VRV131048 WBR131047:WBR131048 WLN131047:WLN131048 WVJ131047:WVJ131048 B196583:B196584 IX196583:IX196584 ST196583:ST196584 ACP196583:ACP196584 AML196583:AML196584 AWH196583:AWH196584 BGD196583:BGD196584 BPZ196583:BPZ196584 BZV196583:BZV196584 CJR196583:CJR196584 CTN196583:CTN196584 DDJ196583:DDJ196584 DNF196583:DNF196584 DXB196583:DXB196584 EGX196583:EGX196584 EQT196583:EQT196584 FAP196583:FAP196584 FKL196583:FKL196584 FUH196583:FUH196584 GED196583:GED196584 GNZ196583:GNZ196584 GXV196583:GXV196584 HHR196583:HHR196584 HRN196583:HRN196584 IBJ196583:IBJ196584 ILF196583:ILF196584 IVB196583:IVB196584 JEX196583:JEX196584 JOT196583:JOT196584 JYP196583:JYP196584 KIL196583:KIL196584 KSH196583:KSH196584 LCD196583:LCD196584 LLZ196583:LLZ196584 LVV196583:LVV196584 MFR196583:MFR196584 MPN196583:MPN196584 MZJ196583:MZJ196584 NJF196583:NJF196584 NTB196583:NTB196584 OCX196583:OCX196584 OMT196583:OMT196584 OWP196583:OWP196584 PGL196583:PGL196584 PQH196583:PQH196584 QAD196583:QAD196584 QJZ196583:QJZ196584 QTV196583:QTV196584 RDR196583:RDR196584 RNN196583:RNN196584 RXJ196583:RXJ196584 SHF196583:SHF196584 SRB196583:SRB196584 TAX196583:TAX196584 TKT196583:TKT196584 TUP196583:TUP196584 UEL196583:UEL196584 UOH196583:UOH196584 UYD196583:UYD196584 VHZ196583:VHZ196584 VRV196583:VRV196584 WBR196583:WBR196584 WLN196583:WLN196584 WVJ196583:WVJ196584 B262119:B262120 IX262119:IX262120 ST262119:ST262120 ACP262119:ACP262120 AML262119:AML262120 AWH262119:AWH262120 BGD262119:BGD262120 BPZ262119:BPZ262120 BZV262119:BZV262120 CJR262119:CJR262120 CTN262119:CTN262120 DDJ262119:DDJ262120 DNF262119:DNF262120 DXB262119:DXB262120 EGX262119:EGX262120 EQT262119:EQT262120 FAP262119:FAP262120 FKL262119:FKL262120 FUH262119:FUH262120 GED262119:GED262120 GNZ262119:GNZ262120 GXV262119:GXV262120 HHR262119:HHR262120 HRN262119:HRN262120 IBJ262119:IBJ262120 ILF262119:ILF262120 IVB262119:IVB262120 JEX262119:JEX262120 JOT262119:JOT262120 JYP262119:JYP262120 KIL262119:KIL262120 KSH262119:KSH262120 LCD262119:LCD262120 LLZ262119:LLZ262120 LVV262119:LVV262120 MFR262119:MFR262120 MPN262119:MPN262120 MZJ262119:MZJ262120 NJF262119:NJF262120 NTB262119:NTB262120 OCX262119:OCX262120 OMT262119:OMT262120 OWP262119:OWP262120 PGL262119:PGL262120 PQH262119:PQH262120 QAD262119:QAD262120 QJZ262119:QJZ262120 QTV262119:QTV262120 RDR262119:RDR262120 RNN262119:RNN262120 RXJ262119:RXJ262120 SHF262119:SHF262120 SRB262119:SRB262120 TAX262119:TAX262120 TKT262119:TKT262120 TUP262119:TUP262120 UEL262119:UEL262120 UOH262119:UOH262120 UYD262119:UYD262120 VHZ262119:VHZ262120 VRV262119:VRV262120 WBR262119:WBR262120 WLN262119:WLN262120 WVJ262119:WVJ262120 B327655:B327656 IX327655:IX327656 ST327655:ST327656 ACP327655:ACP327656 AML327655:AML327656 AWH327655:AWH327656 BGD327655:BGD327656 BPZ327655:BPZ327656 BZV327655:BZV327656 CJR327655:CJR327656 CTN327655:CTN327656 DDJ327655:DDJ327656 DNF327655:DNF327656 DXB327655:DXB327656 EGX327655:EGX327656 EQT327655:EQT327656 FAP327655:FAP327656 FKL327655:FKL327656 FUH327655:FUH327656 GED327655:GED327656 GNZ327655:GNZ327656 GXV327655:GXV327656 HHR327655:HHR327656 HRN327655:HRN327656 IBJ327655:IBJ327656 ILF327655:ILF327656 IVB327655:IVB327656 JEX327655:JEX327656 JOT327655:JOT327656 JYP327655:JYP327656 KIL327655:KIL327656 KSH327655:KSH327656 LCD327655:LCD327656 LLZ327655:LLZ327656 LVV327655:LVV327656 MFR327655:MFR327656 MPN327655:MPN327656 MZJ327655:MZJ327656 NJF327655:NJF327656 NTB327655:NTB327656 OCX327655:OCX327656 OMT327655:OMT327656 OWP327655:OWP327656 PGL327655:PGL327656 PQH327655:PQH327656 QAD327655:QAD327656 QJZ327655:QJZ327656 QTV327655:QTV327656 RDR327655:RDR327656 RNN327655:RNN327656 RXJ327655:RXJ327656 SHF327655:SHF327656 SRB327655:SRB327656 TAX327655:TAX327656 TKT327655:TKT327656 TUP327655:TUP327656 UEL327655:UEL327656 UOH327655:UOH327656 UYD327655:UYD327656 VHZ327655:VHZ327656 VRV327655:VRV327656 WBR327655:WBR327656 WLN327655:WLN327656 WVJ327655:WVJ327656 B393191:B393192 IX393191:IX393192 ST393191:ST393192 ACP393191:ACP393192 AML393191:AML393192 AWH393191:AWH393192 BGD393191:BGD393192 BPZ393191:BPZ393192 BZV393191:BZV393192 CJR393191:CJR393192 CTN393191:CTN393192 DDJ393191:DDJ393192 DNF393191:DNF393192 DXB393191:DXB393192 EGX393191:EGX393192 EQT393191:EQT393192 FAP393191:FAP393192 FKL393191:FKL393192 FUH393191:FUH393192 GED393191:GED393192 GNZ393191:GNZ393192 GXV393191:GXV393192 HHR393191:HHR393192 HRN393191:HRN393192 IBJ393191:IBJ393192 ILF393191:ILF393192 IVB393191:IVB393192 JEX393191:JEX393192 JOT393191:JOT393192 JYP393191:JYP393192 KIL393191:KIL393192 KSH393191:KSH393192 LCD393191:LCD393192 LLZ393191:LLZ393192 LVV393191:LVV393192 MFR393191:MFR393192 MPN393191:MPN393192 MZJ393191:MZJ393192 NJF393191:NJF393192 NTB393191:NTB393192 OCX393191:OCX393192 OMT393191:OMT393192 OWP393191:OWP393192 PGL393191:PGL393192 PQH393191:PQH393192 QAD393191:QAD393192 QJZ393191:QJZ393192 QTV393191:QTV393192 RDR393191:RDR393192 RNN393191:RNN393192 RXJ393191:RXJ393192 SHF393191:SHF393192 SRB393191:SRB393192 TAX393191:TAX393192 TKT393191:TKT393192 TUP393191:TUP393192 UEL393191:UEL393192 UOH393191:UOH393192 UYD393191:UYD393192 VHZ393191:VHZ393192 VRV393191:VRV393192 WBR393191:WBR393192 WLN393191:WLN393192 WVJ393191:WVJ393192 B458727:B458728 IX458727:IX458728 ST458727:ST458728 ACP458727:ACP458728 AML458727:AML458728 AWH458727:AWH458728 BGD458727:BGD458728 BPZ458727:BPZ458728 BZV458727:BZV458728 CJR458727:CJR458728 CTN458727:CTN458728 DDJ458727:DDJ458728 DNF458727:DNF458728 DXB458727:DXB458728 EGX458727:EGX458728 EQT458727:EQT458728 FAP458727:FAP458728 FKL458727:FKL458728 FUH458727:FUH458728 GED458727:GED458728 GNZ458727:GNZ458728 GXV458727:GXV458728 HHR458727:HHR458728 HRN458727:HRN458728 IBJ458727:IBJ458728 ILF458727:ILF458728 IVB458727:IVB458728 JEX458727:JEX458728 JOT458727:JOT458728 JYP458727:JYP458728 KIL458727:KIL458728 KSH458727:KSH458728 LCD458727:LCD458728 LLZ458727:LLZ458728 LVV458727:LVV458728 MFR458727:MFR458728 MPN458727:MPN458728 MZJ458727:MZJ458728 NJF458727:NJF458728 NTB458727:NTB458728 OCX458727:OCX458728 OMT458727:OMT458728 OWP458727:OWP458728 PGL458727:PGL458728 PQH458727:PQH458728 QAD458727:QAD458728 QJZ458727:QJZ458728 QTV458727:QTV458728 RDR458727:RDR458728 RNN458727:RNN458728 RXJ458727:RXJ458728 SHF458727:SHF458728 SRB458727:SRB458728 TAX458727:TAX458728 TKT458727:TKT458728 TUP458727:TUP458728 UEL458727:UEL458728 UOH458727:UOH458728 UYD458727:UYD458728 VHZ458727:VHZ458728 VRV458727:VRV458728 WBR458727:WBR458728 WLN458727:WLN458728 WVJ458727:WVJ458728 B524263:B524264 IX524263:IX524264 ST524263:ST524264 ACP524263:ACP524264 AML524263:AML524264 AWH524263:AWH524264 BGD524263:BGD524264 BPZ524263:BPZ524264 BZV524263:BZV524264 CJR524263:CJR524264 CTN524263:CTN524264 DDJ524263:DDJ524264 DNF524263:DNF524264 DXB524263:DXB524264 EGX524263:EGX524264 EQT524263:EQT524264 FAP524263:FAP524264 FKL524263:FKL524264 FUH524263:FUH524264 GED524263:GED524264 GNZ524263:GNZ524264 GXV524263:GXV524264 HHR524263:HHR524264 HRN524263:HRN524264 IBJ524263:IBJ524264 ILF524263:ILF524264 IVB524263:IVB524264 JEX524263:JEX524264 JOT524263:JOT524264 JYP524263:JYP524264 KIL524263:KIL524264 KSH524263:KSH524264 LCD524263:LCD524264 LLZ524263:LLZ524264 LVV524263:LVV524264 MFR524263:MFR524264 MPN524263:MPN524264 MZJ524263:MZJ524264 NJF524263:NJF524264 NTB524263:NTB524264 OCX524263:OCX524264 OMT524263:OMT524264 OWP524263:OWP524264 PGL524263:PGL524264 PQH524263:PQH524264 QAD524263:QAD524264 QJZ524263:QJZ524264 QTV524263:QTV524264 RDR524263:RDR524264 RNN524263:RNN524264 RXJ524263:RXJ524264 SHF524263:SHF524264 SRB524263:SRB524264 TAX524263:TAX524264 TKT524263:TKT524264 TUP524263:TUP524264 UEL524263:UEL524264 UOH524263:UOH524264 UYD524263:UYD524264 VHZ524263:VHZ524264 VRV524263:VRV524264 WBR524263:WBR524264 WLN524263:WLN524264 WVJ524263:WVJ524264 B589799:B589800 IX589799:IX589800 ST589799:ST589800 ACP589799:ACP589800 AML589799:AML589800 AWH589799:AWH589800 BGD589799:BGD589800 BPZ589799:BPZ589800 BZV589799:BZV589800 CJR589799:CJR589800 CTN589799:CTN589800 DDJ589799:DDJ589800 DNF589799:DNF589800 DXB589799:DXB589800 EGX589799:EGX589800 EQT589799:EQT589800 FAP589799:FAP589800 FKL589799:FKL589800 FUH589799:FUH589800 GED589799:GED589800 GNZ589799:GNZ589800 GXV589799:GXV589800 HHR589799:HHR589800 HRN589799:HRN589800 IBJ589799:IBJ589800 ILF589799:ILF589800 IVB589799:IVB589800 JEX589799:JEX589800 JOT589799:JOT589800 JYP589799:JYP589800 KIL589799:KIL589800 KSH589799:KSH589800 LCD589799:LCD589800 LLZ589799:LLZ589800 LVV589799:LVV589800 MFR589799:MFR589800 MPN589799:MPN589800 MZJ589799:MZJ589800 NJF589799:NJF589800 NTB589799:NTB589800 OCX589799:OCX589800 OMT589799:OMT589800 OWP589799:OWP589800 PGL589799:PGL589800 PQH589799:PQH589800 QAD589799:QAD589800 QJZ589799:QJZ589800 QTV589799:QTV589800 RDR589799:RDR589800 RNN589799:RNN589800 RXJ589799:RXJ589800 SHF589799:SHF589800 SRB589799:SRB589800 TAX589799:TAX589800 TKT589799:TKT589800 TUP589799:TUP589800 UEL589799:UEL589800 UOH589799:UOH589800 UYD589799:UYD589800 VHZ589799:VHZ589800 VRV589799:VRV589800 WBR589799:WBR589800 WLN589799:WLN589800 WVJ589799:WVJ589800 B655335:B655336 IX655335:IX655336 ST655335:ST655336 ACP655335:ACP655336 AML655335:AML655336 AWH655335:AWH655336 BGD655335:BGD655336 BPZ655335:BPZ655336 BZV655335:BZV655336 CJR655335:CJR655336 CTN655335:CTN655336 DDJ655335:DDJ655336 DNF655335:DNF655336 DXB655335:DXB655336 EGX655335:EGX655336 EQT655335:EQT655336 FAP655335:FAP655336 FKL655335:FKL655336 FUH655335:FUH655336 GED655335:GED655336 GNZ655335:GNZ655336 GXV655335:GXV655336 HHR655335:HHR655336 HRN655335:HRN655336 IBJ655335:IBJ655336 ILF655335:ILF655336 IVB655335:IVB655336 JEX655335:JEX655336 JOT655335:JOT655336 JYP655335:JYP655336 KIL655335:KIL655336 KSH655335:KSH655336 LCD655335:LCD655336 LLZ655335:LLZ655336 LVV655335:LVV655336 MFR655335:MFR655336 MPN655335:MPN655336 MZJ655335:MZJ655336 NJF655335:NJF655336 NTB655335:NTB655336 OCX655335:OCX655336 OMT655335:OMT655336 OWP655335:OWP655336 PGL655335:PGL655336 PQH655335:PQH655336 QAD655335:QAD655336 QJZ655335:QJZ655336 QTV655335:QTV655336 RDR655335:RDR655336 RNN655335:RNN655336 RXJ655335:RXJ655336 SHF655335:SHF655336 SRB655335:SRB655336 TAX655335:TAX655336 TKT655335:TKT655336 TUP655335:TUP655336 UEL655335:UEL655336 UOH655335:UOH655336 UYD655335:UYD655336 VHZ655335:VHZ655336 VRV655335:VRV655336 WBR655335:WBR655336 WLN655335:WLN655336 WVJ655335:WVJ655336 B720871:B720872 IX720871:IX720872 ST720871:ST720872 ACP720871:ACP720872 AML720871:AML720872 AWH720871:AWH720872 BGD720871:BGD720872 BPZ720871:BPZ720872 BZV720871:BZV720872 CJR720871:CJR720872 CTN720871:CTN720872 DDJ720871:DDJ720872 DNF720871:DNF720872 DXB720871:DXB720872 EGX720871:EGX720872 EQT720871:EQT720872 FAP720871:FAP720872 FKL720871:FKL720872 FUH720871:FUH720872 GED720871:GED720872 GNZ720871:GNZ720872 GXV720871:GXV720872 HHR720871:HHR720872 HRN720871:HRN720872 IBJ720871:IBJ720872 ILF720871:ILF720872 IVB720871:IVB720872 JEX720871:JEX720872 JOT720871:JOT720872 JYP720871:JYP720872 KIL720871:KIL720872 KSH720871:KSH720872 LCD720871:LCD720872 LLZ720871:LLZ720872 LVV720871:LVV720872 MFR720871:MFR720872 MPN720871:MPN720872 MZJ720871:MZJ720872 NJF720871:NJF720872 NTB720871:NTB720872 OCX720871:OCX720872 OMT720871:OMT720872 OWP720871:OWP720872 PGL720871:PGL720872 PQH720871:PQH720872 QAD720871:QAD720872 QJZ720871:QJZ720872 QTV720871:QTV720872 RDR720871:RDR720872 RNN720871:RNN720872 RXJ720871:RXJ720872 SHF720871:SHF720872 SRB720871:SRB720872 TAX720871:TAX720872 TKT720871:TKT720872 TUP720871:TUP720872 UEL720871:UEL720872 UOH720871:UOH720872 UYD720871:UYD720872 VHZ720871:VHZ720872 VRV720871:VRV720872 WBR720871:WBR720872 WLN720871:WLN720872 WVJ720871:WVJ720872 B786407:B786408 IX786407:IX786408 ST786407:ST786408 ACP786407:ACP786408 AML786407:AML786408 AWH786407:AWH786408 BGD786407:BGD786408 BPZ786407:BPZ786408 BZV786407:BZV786408 CJR786407:CJR786408 CTN786407:CTN786408 DDJ786407:DDJ786408 DNF786407:DNF786408 DXB786407:DXB786408 EGX786407:EGX786408 EQT786407:EQT786408 FAP786407:FAP786408 FKL786407:FKL786408 FUH786407:FUH786408 GED786407:GED786408 GNZ786407:GNZ786408 GXV786407:GXV786408 HHR786407:HHR786408 HRN786407:HRN786408 IBJ786407:IBJ786408 ILF786407:ILF786408 IVB786407:IVB786408 JEX786407:JEX786408 JOT786407:JOT786408 JYP786407:JYP786408 KIL786407:KIL786408 KSH786407:KSH786408 LCD786407:LCD786408 LLZ786407:LLZ786408 LVV786407:LVV786408 MFR786407:MFR786408 MPN786407:MPN786408 MZJ786407:MZJ786408 NJF786407:NJF786408 NTB786407:NTB786408 OCX786407:OCX786408 OMT786407:OMT786408 OWP786407:OWP786408 PGL786407:PGL786408 PQH786407:PQH786408 QAD786407:QAD786408 QJZ786407:QJZ786408 QTV786407:QTV786408 RDR786407:RDR786408 RNN786407:RNN786408 RXJ786407:RXJ786408 SHF786407:SHF786408 SRB786407:SRB786408 TAX786407:TAX786408 TKT786407:TKT786408 TUP786407:TUP786408 UEL786407:UEL786408 UOH786407:UOH786408 UYD786407:UYD786408 VHZ786407:VHZ786408 VRV786407:VRV786408 WBR786407:WBR786408 WLN786407:WLN786408 WVJ786407:WVJ786408 B851943:B851944 IX851943:IX851944 ST851943:ST851944 ACP851943:ACP851944 AML851943:AML851944 AWH851943:AWH851944 BGD851943:BGD851944 BPZ851943:BPZ851944 BZV851943:BZV851944 CJR851943:CJR851944 CTN851943:CTN851944 DDJ851943:DDJ851944 DNF851943:DNF851944 DXB851943:DXB851944 EGX851943:EGX851944 EQT851943:EQT851944 FAP851943:FAP851944 FKL851943:FKL851944 FUH851943:FUH851944 GED851943:GED851944 GNZ851943:GNZ851944 GXV851943:GXV851944 HHR851943:HHR851944 HRN851943:HRN851944 IBJ851943:IBJ851944 ILF851943:ILF851944 IVB851943:IVB851944 JEX851943:JEX851944 JOT851943:JOT851944 JYP851943:JYP851944 KIL851943:KIL851944 KSH851943:KSH851944 LCD851943:LCD851944 LLZ851943:LLZ851944 LVV851943:LVV851944 MFR851943:MFR851944 MPN851943:MPN851944 MZJ851943:MZJ851944 NJF851943:NJF851944 NTB851943:NTB851944 OCX851943:OCX851944 OMT851943:OMT851944 OWP851943:OWP851944 PGL851943:PGL851944 PQH851943:PQH851944 QAD851943:QAD851944 QJZ851943:QJZ851944 QTV851943:QTV851944 RDR851943:RDR851944 RNN851943:RNN851944 RXJ851943:RXJ851944 SHF851943:SHF851944 SRB851943:SRB851944 TAX851943:TAX851944 TKT851943:TKT851944 TUP851943:TUP851944 UEL851943:UEL851944 UOH851943:UOH851944 UYD851943:UYD851944 VHZ851943:VHZ851944 VRV851943:VRV851944 WBR851943:WBR851944 WLN851943:WLN851944 WVJ851943:WVJ851944 B917479:B917480 IX917479:IX917480 ST917479:ST917480 ACP917479:ACP917480 AML917479:AML917480 AWH917479:AWH917480 BGD917479:BGD917480 BPZ917479:BPZ917480 BZV917479:BZV917480 CJR917479:CJR917480 CTN917479:CTN917480 DDJ917479:DDJ917480 DNF917479:DNF917480 DXB917479:DXB917480 EGX917479:EGX917480 EQT917479:EQT917480 FAP917479:FAP917480 FKL917479:FKL917480 FUH917479:FUH917480 GED917479:GED917480 GNZ917479:GNZ917480 GXV917479:GXV917480 HHR917479:HHR917480 HRN917479:HRN917480 IBJ917479:IBJ917480 ILF917479:ILF917480 IVB917479:IVB917480 JEX917479:JEX917480 JOT917479:JOT917480 JYP917479:JYP917480 KIL917479:KIL917480 KSH917479:KSH917480 LCD917479:LCD917480 LLZ917479:LLZ917480 LVV917479:LVV917480 MFR917479:MFR917480 MPN917479:MPN917480 MZJ917479:MZJ917480 NJF917479:NJF917480 NTB917479:NTB917480 OCX917479:OCX917480 OMT917479:OMT917480 OWP917479:OWP917480 PGL917479:PGL917480 PQH917479:PQH917480 QAD917479:QAD917480 QJZ917479:QJZ917480 QTV917479:QTV917480 RDR917479:RDR917480 RNN917479:RNN917480 RXJ917479:RXJ917480 SHF917479:SHF917480 SRB917479:SRB917480 TAX917479:TAX917480 TKT917479:TKT917480 TUP917479:TUP917480 UEL917479:UEL917480 UOH917479:UOH917480 UYD917479:UYD917480 VHZ917479:VHZ917480 VRV917479:VRV917480 WBR917479:WBR917480 WLN917479:WLN917480 WVJ917479:WVJ917480 B983015:B983016 IX983015:IX983016 ST983015:ST983016 ACP983015:ACP983016 AML983015:AML983016 AWH983015:AWH983016 BGD983015:BGD983016 BPZ983015:BPZ983016 BZV983015:BZV983016 CJR983015:CJR983016 CTN983015:CTN983016 DDJ983015:DDJ983016 DNF983015:DNF983016 DXB983015:DXB983016 EGX983015:EGX983016 EQT983015:EQT983016 FAP983015:FAP983016 FKL983015:FKL983016 FUH983015:FUH983016 GED983015:GED983016 GNZ983015:GNZ983016 GXV983015:GXV983016 HHR983015:HHR983016 HRN983015:HRN983016 IBJ983015:IBJ983016 ILF983015:ILF983016 IVB983015:IVB983016 JEX983015:JEX983016 JOT983015:JOT983016 JYP983015:JYP983016 KIL983015:KIL983016 KSH983015:KSH983016 LCD983015:LCD983016 LLZ983015:LLZ983016 LVV983015:LVV983016 MFR983015:MFR983016 MPN983015:MPN983016 MZJ983015:MZJ983016 NJF983015:NJF983016 NTB983015:NTB983016 OCX983015:OCX983016 OMT983015:OMT983016 OWP983015:OWP983016 PGL983015:PGL983016 PQH983015:PQH983016 QAD983015:QAD983016 QJZ983015:QJZ983016 QTV983015:QTV983016 RDR983015:RDR983016 RNN983015:RNN983016 RXJ983015:RXJ983016 SHF983015:SHF983016 SRB983015:SRB983016 TAX983015:TAX983016 TKT983015:TKT983016 TUP983015:TUP983016 UEL983015:UEL983016 UOH983015:UOH983016 UYD983015:UYD983016 VHZ983015:VHZ983016 VRV983015:VRV983016 WBR983015:WBR983016 WLN983015:WLN983016 WVJ983015:WVJ983016 B65589:B65590 IX65589:IX65590 ST65589:ST65590 ACP65589:ACP65590 AML65589:AML65590 AWH65589:AWH65590 BGD65589:BGD65590 BPZ65589:BPZ65590 BZV65589:BZV65590 CJR65589:CJR65590 CTN65589:CTN65590 DDJ65589:DDJ65590 DNF65589:DNF65590 DXB65589:DXB65590 EGX65589:EGX65590 EQT65589:EQT65590 FAP65589:FAP65590 FKL65589:FKL65590 FUH65589:FUH65590 GED65589:GED65590 GNZ65589:GNZ65590 GXV65589:GXV65590 HHR65589:HHR65590 HRN65589:HRN65590 IBJ65589:IBJ65590 ILF65589:ILF65590 IVB65589:IVB65590 JEX65589:JEX65590 JOT65589:JOT65590 JYP65589:JYP65590 KIL65589:KIL65590 KSH65589:KSH65590 LCD65589:LCD65590 LLZ65589:LLZ65590 LVV65589:LVV65590 MFR65589:MFR65590 MPN65589:MPN65590 MZJ65589:MZJ65590 NJF65589:NJF65590 NTB65589:NTB65590 OCX65589:OCX65590 OMT65589:OMT65590 OWP65589:OWP65590 PGL65589:PGL65590 PQH65589:PQH65590 QAD65589:QAD65590 QJZ65589:QJZ65590 QTV65589:QTV65590 RDR65589:RDR65590 RNN65589:RNN65590 RXJ65589:RXJ65590 SHF65589:SHF65590 SRB65589:SRB65590 TAX65589:TAX65590 TKT65589:TKT65590 TUP65589:TUP65590 UEL65589:UEL65590 UOH65589:UOH65590 UYD65589:UYD65590 VHZ65589:VHZ65590 VRV65589:VRV65590 WBR65589:WBR65590 WLN65589:WLN65590 WVJ65589:WVJ65590 B131125:B131126 IX131125:IX131126 ST131125:ST131126 ACP131125:ACP131126 AML131125:AML131126 AWH131125:AWH131126 BGD131125:BGD131126 BPZ131125:BPZ131126 BZV131125:BZV131126 CJR131125:CJR131126 CTN131125:CTN131126 DDJ131125:DDJ131126 DNF131125:DNF131126 DXB131125:DXB131126 EGX131125:EGX131126 EQT131125:EQT131126 FAP131125:FAP131126 FKL131125:FKL131126 FUH131125:FUH131126 GED131125:GED131126 GNZ131125:GNZ131126 GXV131125:GXV131126 HHR131125:HHR131126 HRN131125:HRN131126 IBJ131125:IBJ131126 ILF131125:ILF131126 IVB131125:IVB131126 JEX131125:JEX131126 JOT131125:JOT131126 JYP131125:JYP131126 KIL131125:KIL131126 KSH131125:KSH131126 LCD131125:LCD131126 LLZ131125:LLZ131126 LVV131125:LVV131126 MFR131125:MFR131126 MPN131125:MPN131126 MZJ131125:MZJ131126 NJF131125:NJF131126 NTB131125:NTB131126 OCX131125:OCX131126 OMT131125:OMT131126 OWP131125:OWP131126 PGL131125:PGL131126 PQH131125:PQH131126 QAD131125:QAD131126 QJZ131125:QJZ131126 QTV131125:QTV131126 RDR131125:RDR131126 RNN131125:RNN131126 RXJ131125:RXJ131126 SHF131125:SHF131126 SRB131125:SRB131126 TAX131125:TAX131126 TKT131125:TKT131126 TUP131125:TUP131126 UEL131125:UEL131126 UOH131125:UOH131126 UYD131125:UYD131126 VHZ131125:VHZ131126 VRV131125:VRV131126 WBR131125:WBR131126 WLN131125:WLN131126 WVJ131125:WVJ131126 B196661:B196662 IX196661:IX196662 ST196661:ST196662 ACP196661:ACP196662 AML196661:AML196662 AWH196661:AWH196662 BGD196661:BGD196662 BPZ196661:BPZ196662 BZV196661:BZV196662 CJR196661:CJR196662 CTN196661:CTN196662 DDJ196661:DDJ196662 DNF196661:DNF196662 DXB196661:DXB196662 EGX196661:EGX196662 EQT196661:EQT196662 FAP196661:FAP196662 FKL196661:FKL196662 FUH196661:FUH196662 GED196661:GED196662 GNZ196661:GNZ196662 GXV196661:GXV196662 HHR196661:HHR196662 HRN196661:HRN196662 IBJ196661:IBJ196662 ILF196661:ILF196662 IVB196661:IVB196662 JEX196661:JEX196662 JOT196661:JOT196662 JYP196661:JYP196662 KIL196661:KIL196662 KSH196661:KSH196662 LCD196661:LCD196662 LLZ196661:LLZ196662 LVV196661:LVV196662 MFR196661:MFR196662 MPN196661:MPN196662 MZJ196661:MZJ196662 NJF196661:NJF196662 NTB196661:NTB196662 OCX196661:OCX196662 OMT196661:OMT196662 OWP196661:OWP196662 PGL196661:PGL196662 PQH196661:PQH196662 QAD196661:QAD196662 QJZ196661:QJZ196662 QTV196661:QTV196662 RDR196661:RDR196662 RNN196661:RNN196662 RXJ196661:RXJ196662 SHF196661:SHF196662 SRB196661:SRB196662 TAX196661:TAX196662 TKT196661:TKT196662 TUP196661:TUP196662 UEL196661:UEL196662 UOH196661:UOH196662 UYD196661:UYD196662 VHZ196661:VHZ196662 VRV196661:VRV196662 WBR196661:WBR196662 WLN196661:WLN196662 WVJ196661:WVJ196662 B262197:B262198 IX262197:IX262198 ST262197:ST262198 ACP262197:ACP262198 AML262197:AML262198 AWH262197:AWH262198 BGD262197:BGD262198 BPZ262197:BPZ262198 BZV262197:BZV262198 CJR262197:CJR262198 CTN262197:CTN262198 DDJ262197:DDJ262198 DNF262197:DNF262198 DXB262197:DXB262198 EGX262197:EGX262198 EQT262197:EQT262198 FAP262197:FAP262198 FKL262197:FKL262198 FUH262197:FUH262198 GED262197:GED262198 GNZ262197:GNZ262198 GXV262197:GXV262198 HHR262197:HHR262198 HRN262197:HRN262198 IBJ262197:IBJ262198 ILF262197:ILF262198 IVB262197:IVB262198 JEX262197:JEX262198 JOT262197:JOT262198 JYP262197:JYP262198 KIL262197:KIL262198 KSH262197:KSH262198 LCD262197:LCD262198 LLZ262197:LLZ262198 LVV262197:LVV262198 MFR262197:MFR262198 MPN262197:MPN262198 MZJ262197:MZJ262198 NJF262197:NJF262198 NTB262197:NTB262198 OCX262197:OCX262198 OMT262197:OMT262198 OWP262197:OWP262198 PGL262197:PGL262198 PQH262197:PQH262198 QAD262197:QAD262198 QJZ262197:QJZ262198 QTV262197:QTV262198 RDR262197:RDR262198 RNN262197:RNN262198 RXJ262197:RXJ262198 SHF262197:SHF262198 SRB262197:SRB262198 TAX262197:TAX262198 TKT262197:TKT262198 TUP262197:TUP262198 UEL262197:UEL262198 UOH262197:UOH262198 UYD262197:UYD262198 VHZ262197:VHZ262198 VRV262197:VRV262198 WBR262197:WBR262198 WLN262197:WLN262198 WVJ262197:WVJ262198 B327733:B327734 IX327733:IX327734 ST327733:ST327734 ACP327733:ACP327734 AML327733:AML327734 AWH327733:AWH327734 BGD327733:BGD327734 BPZ327733:BPZ327734 BZV327733:BZV327734 CJR327733:CJR327734 CTN327733:CTN327734 DDJ327733:DDJ327734 DNF327733:DNF327734 DXB327733:DXB327734 EGX327733:EGX327734 EQT327733:EQT327734 FAP327733:FAP327734 FKL327733:FKL327734 FUH327733:FUH327734 GED327733:GED327734 GNZ327733:GNZ327734 GXV327733:GXV327734 HHR327733:HHR327734 HRN327733:HRN327734 IBJ327733:IBJ327734 ILF327733:ILF327734 IVB327733:IVB327734 JEX327733:JEX327734 JOT327733:JOT327734 JYP327733:JYP327734 KIL327733:KIL327734 KSH327733:KSH327734 LCD327733:LCD327734 LLZ327733:LLZ327734 LVV327733:LVV327734 MFR327733:MFR327734 MPN327733:MPN327734 MZJ327733:MZJ327734 NJF327733:NJF327734 NTB327733:NTB327734 OCX327733:OCX327734 OMT327733:OMT327734 OWP327733:OWP327734 PGL327733:PGL327734 PQH327733:PQH327734 QAD327733:QAD327734 QJZ327733:QJZ327734 QTV327733:QTV327734 RDR327733:RDR327734 RNN327733:RNN327734 RXJ327733:RXJ327734 SHF327733:SHF327734 SRB327733:SRB327734 TAX327733:TAX327734 TKT327733:TKT327734 TUP327733:TUP327734 UEL327733:UEL327734 UOH327733:UOH327734 UYD327733:UYD327734 VHZ327733:VHZ327734 VRV327733:VRV327734 WBR327733:WBR327734 WLN327733:WLN327734 WVJ327733:WVJ327734 B393269:B393270 IX393269:IX393270 ST393269:ST393270 ACP393269:ACP393270 AML393269:AML393270 AWH393269:AWH393270 BGD393269:BGD393270 BPZ393269:BPZ393270 BZV393269:BZV393270 CJR393269:CJR393270 CTN393269:CTN393270 DDJ393269:DDJ393270 DNF393269:DNF393270 DXB393269:DXB393270 EGX393269:EGX393270 EQT393269:EQT393270 FAP393269:FAP393270 FKL393269:FKL393270 FUH393269:FUH393270 GED393269:GED393270 GNZ393269:GNZ393270 GXV393269:GXV393270 HHR393269:HHR393270 HRN393269:HRN393270 IBJ393269:IBJ393270 ILF393269:ILF393270 IVB393269:IVB393270 JEX393269:JEX393270 JOT393269:JOT393270 JYP393269:JYP393270 KIL393269:KIL393270 KSH393269:KSH393270 LCD393269:LCD393270 LLZ393269:LLZ393270 LVV393269:LVV393270 MFR393269:MFR393270 MPN393269:MPN393270 MZJ393269:MZJ393270 NJF393269:NJF393270 NTB393269:NTB393270 OCX393269:OCX393270 OMT393269:OMT393270 OWP393269:OWP393270 PGL393269:PGL393270 PQH393269:PQH393270 QAD393269:QAD393270 QJZ393269:QJZ393270 QTV393269:QTV393270 RDR393269:RDR393270 RNN393269:RNN393270 RXJ393269:RXJ393270 SHF393269:SHF393270 SRB393269:SRB393270 TAX393269:TAX393270 TKT393269:TKT393270 TUP393269:TUP393270 UEL393269:UEL393270 UOH393269:UOH393270 UYD393269:UYD393270 VHZ393269:VHZ393270 VRV393269:VRV393270 WBR393269:WBR393270 WLN393269:WLN393270 WVJ393269:WVJ393270 B458805:B458806 IX458805:IX458806 ST458805:ST458806 ACP458805:ACP458806 AML458805:AML458806 AWH458805:AWH458806 BGD458805:BGD458806 BPZ458805:BPZ458806 BZV458805:BZV458806 CJR458805:CJR458806 CTN458805:CTN458806 DDJ458805:DDJ458806 DNF458805:DNF458806 DXB458805:DXB458806 EGX458805:EGX458806 EQT458805:EQT458806 FAP458805:FAP458806 FKL458805:FKL458806 FUH458805:FUH458806 GED458805:GED458806 GNZ458805:GNZ458806 GXV458805:GXV458806 HHR458805:HHR458806 HRN458805:HRN458806 IBJ458805:IBJ458806 ILF458805:ILF458806 IVB458805:IVB458806 JEX458805:JEX458806 JOT458805:JOT458806 JYP458805:JYP458806 KIL458805:KIL458806 KSH458805:KSH458806 LCD458805:LCD458806 LLZ458805:LLZ458806 LVV458805:LVV458806 MFR458805:MFR458806 MPN458805:MPN458806 MZJ458805:MZJ458806 NJF458805:NJF458806 NTB458805:NTB458806 OCX458805:OCX458806 OMT458805:OMT458806 OWP458805:OWP458806 PGL458805:PGL458806 PQH458805:PQH458806 QAD458805:QAD458806 QJZ458805:QJZ458806 QTV458805:QTV458806 RDR458805:RDR458806 RNN458805:RNN458806 RXJ458805:RXJ458806 SHF458805:SHF458806 SRB458805:SRB458806 TAX458805:TAX458806 TKT458805:TKT458806 TUP458805:TUP458806 UEL458805:UEL458806 UOH458805:UOH458806 UYD458805:UYD458806 VHZ458805:VHZ458806 VRV458805:VRV458806 WBR458805:WBR458806 WLN458805:WLN458806 WVJ458805:WVJ458806 B524341:B524342 IX524341:IX524342 ST524341:ST524342 ACP524341:ACP524342 AML524341:AML524342 AWH524341:AWH524342 BGD524341:BGD524342 BPZ524341:BPZ524342 BZV524341:BZV524342 CJR524341:CJR524342 CTN524341:CTN524342 DDJ524341:DDJ524342 DNF524341:DNF524342 DXB524341:DXB524342 EGX524341:EGX524342 EQT524341:EQT524342 FAP524341:FAP524342 FKL524341:FKL524342 FUH524341:FUH524342 GED524341:GED524342 GNZ524341:GNZ524342 GXV524341:GXV524342 HHR524341:HHR524342 HRN524341:HRN524342 IBJ524341:IBJ524342 ILF524341:ILF524342 IVB524341:IVB524342 JEX524341:JEX524342 JOT524341:JOT524342 JYP524341:JYP524342 KIL524341:KIL524342 KSH524341:KSH524342 LCD524341:LCD524342 LLZ524341:LLZ524342 LVV524341:LVV524342 MFR524341:MFR524342 MPN524341:MPN524342 MZJ524341:MZJ524342 NJF524341:NJF524342 NTB524341:NTB524342 OCX524341:OCX524342 OMT524341:OMT524342 OWP524341:OWP524342 PGL524341:PGL524342 PQH524341:PQH524342 QAD524341:QAD524342 QJZ524341:QJZ524342 QTV524341:QTV524342 RDR524341:RDR524342 RNN524341:RNN524342 RXJ524341:RXJ524342 SHF524341:SHF524342 SRB524341:SRB524342 TAX524341:TAX524342 TKT524341:TKT524342 TUP524341:TUP524342 UEL524341:UEL524342 UOH524341:UOH524342 UYD524341:UYD524342 VHZ524341:VHZ524342 VRV524341:VRV524342 WBR524341:WBR524342 WLN524341:WLN524342 WVJ524341:WVJ524342 B589877:B589878 IX589877:IX589878 ST589877:ST589878 ACP589877:ACP589878 AML589877:AML589878 AWH589877:AWH589878 BGD589877:BGD589878 BPZ589877:BPZ589878 BZV589877:BZV589878 CJR589877:CJR589878 CTN589877:CTN589878 DDJ589877:DDJ589878 DNF589877:DNF589878 DXB589877:DXB589878 EGX589877:EGX589878 EQT589877:EQT589878 FAP589877:FAP589878 FKL589877:FKL589878 FUH589877:FUH589878 GED589877:GED589878 GNZ589877:GNZ589878 GXV589877:GXV589878 HHR589877:HHR589878 HRN589877:HRN589878 IBJ589877:IBJ589878 ILF589877:ILF589878 IVB589877:IVB589878 JEX589877:JEX589878 JOT589877:JOT589878 JYP589877:JYP589878 KIL589877:KIL589878 KSH589877:KSH589878 LCD589877:LCD589878 LLZ589877:LLZ589878 LVV589877:LVV589878 MFR589877:MFR589878 MPN589877:MPN589878 MZJ589877:MZJ589878 NJF589877:NJF589878 NTB589877:NTB589878 OCX589877:OCX589878 OMT589877:OMT589878 OWP589877:OWP589878 PGL589877:PGL589878 PQH589877:PQH589878 QAD589877:QAD589878 QJZ589877:QJZ589878 QTV589877:QTV589878 RDR589877:RDR589878 RNN589877:RNN589878 RXJ589877:RXJ589878 SHF589877:SHF589878 SRB589877:SRB589878 TAX589877:TAX589878 TKT589877:TKT589878 TUP589877:TUP589878 UEL589877:UEL589878 UOH589877:UOH589878 UYD589877:UYD589878 VHZ589877:VHZ589878 VRV589877:VRV589878 WBR589877:WBR589878 WLN589877:WLN589878 WVJ589877:WVJ589878 B655413:B655414 IX655413:IX655414 ST655413:ST655414 ACP655413:ACP655414 AML655413:AML655414 AWH655413:AWH655414 BGD655413:BGD655414 BPZ655413:BPZ655414 BZV655413:BZV655414 CJR655413:CJR655414 CTN655413:CTN655414 DDJ655413:DDJ655414 DNF655413:DNF655414 DXB655413:DXB655414 EGX655413:EGX655414 EQT655413:EQT655414 FAP655413:FAP655414 FKL655413:FKL655414 FUH655413:FUH655414 GED655413:GED655414 GNZ655413:GNZ655414 GXV655413:GXV655414 HHR655413:HHR655414 HRN655413:HRN655414 IBJ655413:IBJ655414 ILF655413:ILF655414 IVB655413:IVB655414 JEX655413:JEX655414 JOT655413:JOT655414 JYP655413:JYP655414 KIL655413:KIL655414 KSH655413:KSH655414 LCD655413:LCD655414 LLZ655413:LLZ655414 LVV655413:LVV655414 MFR655413:MFR655414 MPN655413:MPN655414 MZJ655413:MZJ655414 NJF655413:NJF655414 NTB655413:NTB655414 OCX655413:OCX655414 OMT655413:OMT655414 OWP655413:OWP655414 PGL655413:PGL655414 PQH655413:PQH655414 QAD655413:QAD655414 QJZ655413:QJZ655414 QTV655413:QTV655414 RDR655413:RDR655414 RNN655413:RNN655414 RXJ655413:RXJ655414 SHF655413:SHF655414 SRB655413:SRB655414 TAX655413:TAX655414 TKT655413:TKT655414 TUP655413:TUP655414 UEL655413:UEL655414 UOH655413:UOH655414 UYD655413:UYD655414 VHZ655413:VHZ655414 VRV655413:VRV655414 WBR655413:WBR655414 WLN655413:WLN655414 WVJ655413:WVJ655414 B720949:B720950 IX720949:IX720950 ST720949:ST720950 ACP720949:ACP720950 AML720949:AML720950 AWH720949:AWH720950 BGD720949:BGD720950 BPZ720949:BPZ720950 BZV720949:BZV720950 CJR720949:CJR720950 CTN720949:CTN720950 DDJ720949:DDJ720950 DNF720949:DNF720950 DXB720949:DXB720950 EGX720949:EGX720950 EQT720949:EQT720950 FAP720949:FAP720950 FKL720949:FKL720950 FUH720949:FUH720950 GED720949:GED720950 GNZ720949:GNZ720950 GXV720949:GXV720950 HHR720949:HHR720950 HRN720949:HRN720950 IBJ720949:IBJ720950 ILF720949:ILF720950 IVB720949:IVB720950 JEX720949:JEX720950 JOT720949:JOT720950 JYP720949:JYP720950 KIL720949:KIL720950 KSH720949:KSH720950 LCD720949:LCD720950 LLZ720949:LLZ720950 LVV720949:LVV720950 MFR720949:MFR720950 MPN720949:MPN720950 MZJ720949:MZJ720950 NJF720949:NJF720950 NTB720949:NTB720950 OCX720949:OCX720950 OMT720949:OMT720950 OWP720949:OWP720950 PGL720949:PGL720950 PQH720949:PQH720950 QAD720949:QAD720950 QJZ720949:QJZ720950 QTV720949:QTV720950 RDR720949:RDR720950 RNN720949:RNN720950 RXJ720949:RXJ720950 SHF720949:SHF720950 SRB720949:SRB720950 TAX720949:TAX720950 TKT720949:TKT720950 TUP720949:TUP720950 UEL720949:UEL720950 UOH720949:UOH720950 UYD720949:UYD720950 VHZ720949:VHZ720950 VRV720949:VRV720950 WBR720949:WBR720950 WLN720949:WLN720950 WVJ720949:WVJ720950 B786485:B786486 IX786485:IX786486 ST786485:ST786486 ACP786485:ACP786486 AML786485:AML786486 AWH786485:AWH786486 BGD786485:BGD786486 BPZ786485:BPZ786486 BZV786485:BZV786486 CJR786485:CJR786486 CTN786485:CTN786486 DDJ786485:DDJ786486 DNF786485:DNF786486 DXB786485:DXB786486 EGX786485:EGX786486 EQT786485:EQT786486 FAP786485:FAP786486 FKL786485:FKL786486 FUH786485:FUH786486 GED786485:GED786486 GNZ786485:GNZ786486 GXV786485:GXV786486 HHR786485:HHR786486 HRN786485:HRN786486 IBJ786485:IBJ786486 ILF786485:ILF786486 IVB786485:IVB786486 JEX786485:JEX786486 JOT786485:JOT786486 JYP786485:JYP786486 KIL786485:KIL786486 KSH786485:KSH786486 LCD786485:LCD786486 LLZ786485:LLZ786486 LVV786485:LVV786486 MFR786485:MFR786486 MPN786485:MPN786486 MZJ786485:MZJ786486 NJF786485:NJF786486 NTB786485:NTB786486 OCX786485:OCX786486 OMT786485:OMT786486 OWP786485:OWP786486 PGL786485:PGL786486 PQH786485:PQH786486 QAD786485:QAD786486 QJZ786485:QJZ786486 QTV786485:QTV786486 RDR786485:RDR786486 RNN786485:RNN786486 RXJ786485:RXJ786486 SHF786485:SHF786486 SRB786485:SRB786486 TAX786485:TAX786486 TKT786485:TKT786486 TUP786485:TUP786486 UEL786485:UEL786486 UOH786485:UOH786486 UYD786485:UYD786486 VHZ786485:VHZ786486 VRV786485:VRV786486 WBR786485:WBR786486 WLN786485:WLN786486 WVJ786485:WVJ786486 B852021:B852022 IX852021:IX852022 ST852021:ST852022 ACP852021:ACP852022 AML852021:AML852022 AWH852021:AWH852022 BGD852021:BGD852022 BPZ852021:BPZ852022 BZV852021:BZV852022 CJR852021:CJR852022 CTN852021:CTN852022 DDJ852021:DDJ852022 DNF852021:DNF852022 DXB852021:DXB852022 EGX852021:EGX852022 EQT852021:EQT852022 FAP852021:FAP852022 FKL852021:FKL852022 FUH852021:FUH852022 GED852021:GED852022 GNZ852021:GNZ852022 GXV852021:GXV852022 HHR852021:HHR852022 HRN852021:HRN852022 IBJ852021:IBJ852022 ILF852021:ILF852022 IVB852021:IVB852022 JEX852021:JEX852022 JOT852021:JOT852022 JYP852021:JYP852022 KIL852021:KIL852022 KSH852021:KSH852022 LCD852021:LCD852022 LLZ852021:LLZ852022 LVV852021:LVV852022 MFR852021:MFR852022 MPN852021:MPN852022 MZJ852021:MZJ852022 NJF852021:NJF852022 NTB852021:NTB852022 OCX852021:OCX852022 OMT852021:OMT852022 OWP852021:OWP852022 PGL852021:PGL852022 PQH852021:PQH852022 QAD852021:QAD852022 QJZ852021:QJZ852022 QTV852021:QTV852022 RDR852021:RDR852022 RNN852021:RNN852022 RXJ852021:RXJ852022 SHF852021:SHF852022 SRB852021:SRB852022 TAX852021:TAX852022 TKT852021:TKT852022 TUP852021:TUP852022 UEL852021:UEL852022 UOH852021:UOH852022 UYD852021:UYD852022 VHZ852021:VHZ852022 VRV852021:VRV852022 WBR852021:WBR852022 WLN852021:WLN852022 WVJ852021:WVJ852022 B917557:B917558 IX917557:IX917558 ST917557:ST917558 ACP917557:ACP917558 AML917557:AML917558 AWH917557:AWH917558 BGD917557:BGD917558 BPZ917557:BPZ917558 BZV917557:BZV917558 CJR917557:CJR917558 CTN917557:CTN917558 DDJ917557:DDJ917558 DNF917557:DNF917558 DXB917557:DXB917558 EGX917557:EGX917558 EQT917557:EQT917558 FAP917557:FAP917558 FKL917557:FKL917558 FUH917557:FUH917558 GED917557:GED917558 GNZ917557:GNZ917558 GXV917557:GXV917558 HHR917557:HHR917558 HRN917557:HRN917558 IBJ917557:IBJ917558 ILF917557:ILF917558 IVB917557:IVB917558 JEX917557:JEX917558 JOT917557:JOT917558 JYP917557:JYP917558 KIL917557:KIL917558 KSH917557:KSH917558 LCD917557:LCD917558 LLZ917557:LLZ917558 LVV917557:LVV917558 MFR917557:MFR917558 MPN917557:MPN917558 MZJ917557:MZJ917558 NJF917557:NJF917558 NTB917557:NTB917558 OCX917557:OCX917558 OMT917557:OMT917558 OWP917557:OWP917558 PGL917557:PGL917558 PQH917557:PQH917558 QAD917557:QAD917558 QJZ917557:QJZ917558 QTV917557:QTV917558 RDR917557:RDR917558 RNN917557:RNN917558 RXJ917557:RXJ917558 SHF917557:SHF917558 SRB917557:SRB917558 TAX917557:TAX917558 TKT917557:TKT917558 TUP917557:TUP917558 UEL917557:UEL917558 UOH917557:UOH917558 UYD917557:UYD917558 VHZ917557:VHZ917558 VRV917557:VRV917558 WBR917557:WBR917558 WLN917557:WLN917558 WVJ917557:WVJ917558 B983093:B983094 IX983093:IX983094 ST983093:ST983094 ACP983093:ACP983094 AML983093:AML983094 AWH983093:AWH983094 BGD983093:BGD983094 BPZ983093:BPZ983094 BZV983093:BZV983094 CJR983093:CJR983094 CTN983093:CTN983094 DDJ983093:DDJ983094 DNF983093:DNF983094 DXB983093:DXB983094 EGX983093:EGX983094 EQT983093:EQT983094 FAP983093:FAP983094 FKL983093:FKL983094 FUH983093:FUH983094 GED983093:GED983094 GNZ983093:GNZ983094 GXV983093:GXV983094 HHR983093:HHR983094 HRN983093:HRN983094 IBJ983093:IBJ983094 ILF983093:ILF983094 IVB983093:IVB983094 JEX983093:JEX983094 JOT983093:JOT983094 JYP983093:JYP983094 KIL983093:KIL983094 KSH983093:KSH983094 LCD983093:LCD983094 LLZ983093:LLZ983094 LVV983093:LVV983094 MFR983093:MFR983094 MPN983093:MPN983094 MZJ983093:MZJ983094 NJF983093:NJF983094 NTB983093:NTB983094 OCX983093:OCX983094 OMT983093:OMT983094 OWP983093:OWP983094 PGL983093:PGL983094 PQH983093:PQH983094 QAD983093:QAD983094 QJZ983093:QJZ983094 QTV983093:QTV983094 RDR983093:RDR983094 RNN983093:RNN983094 RXJ983093:RXJ983094 SHF983093:SHF983094 SRB983093:SRB983094 TAX983093:TAX983094 TKT983093:TKT983094 TUP983093:TUP983094 UEL983093:UEL983094 UOH983093:UOH983094 UYD983093:UYD983094 VHZ983093:VHZ983094 VRV983093:VRV983094 WBR983093:WBR983094 WLN983093:WLN983094 WVJ983093:WVJ983094 IX131:IX65263 ST131:ST65263 ACP131:ACP65263 AML131:AML65263 AWH131:AWH65263 BGD131:BGD65263 BPZ131:BPZ65263 BZV131:BZV65263 CJR131:CJR65263 CTN131:CTN65263 DDJ131:DDJ65263 DNF131:DNF65263 DXB131:DXB65263 EGX131:EGX65263 EQT131:EQT65263 FAP131:FAP65263 FKL131:FKL65263 FUH131:FUH65263 GED131:GED65263 GNZ131:GNZ65263 GXV131:GXV65263 HHR131:HHR65263 HRN131:HRN65263 IBJ131:IBJ65263 ILF131:ILF65263 IVB131:IVB65263 JEX131:JEX65263 JOT131:JOT65263 JYP131:JYP65263 KIL131:KIL65263 KSH131:KSH65263 LCD131:LCD65263 LLZ131:LLZ65263 LVV131:LVV65263 MFR131:MFR65263 MPN131:MPN65263 MZJ131:MZJ65263 NJF131:NJF65263 NTB131:NTB65263 OCX131:OCX65263 OMT131:OMT65263 OWP131:OWP65263 PGL131:PGL65263 PQH131:PQH65263 QAD131:QAD65263 QJZ131:QJZ65263 QTV131:QTV65263 RDR131:RDR65263 RNN131:RNN65263 RXJ131:RXJ65263 SHF131:SHF65263 SRB131:SRB65263 TAX131:TAX65263 TKT131:TKT65263 TUP131:TUP65263 UEL131:UEL65263 UOH131:UOH65263 UYD131:UYD65263 VHZ131:VHZ65263 VRV131:VRV65263 WBR131:WBR65263 WLN131:WLN65263 WVJ131:WVJ65263 B65667:B130799 IX65667:IX130799 ST65667:ST130799 ACP65667:ACP130799 AML65667:AML130799 AWH65667:AWH130799 BGD65667:BGD130799 BPZ65667:BPZ130799 BZV65667:BZV130799 CJR65667:CJR130799 CTN65667:CTN130799 DDJ65667:DDJ130799 DNF65667:DNF130799 DXB65667:DXB130799 EGX65667:EGX130799 EQT65667:EQT130799 FAP65667:FAP130799 FKL65667:FKL130799 FUH65667:FUH130799 GED65667:GED130799 GNZ65667:GNZ130799 GXV65667:GXV130799 HHR65667:HHR130799 HRN65667:HRN130799 IBJ65667:IBJ130799 ILF65667:ILF130799 IVB65667:IVB130799 JEX65667:JEX130799 JOT65667:JOT130799 JYP65667:JYP130799 KIL65667:KIL130799 KSH65667:KSH130799 LCD65667:LCD130799 LLZ65667:LLZ130799 LVV65667:LVV130799 MFR65667:MFR130799 MPN65667:MPN130799 MZJ65667:MZJ130799 NJF65667:NJF130799 NTB65667:NTB130799 OCX65667:OCX130799 OMT65667:OMT130799 OWP65667:OWP130799 PGL65667:PGL130799 PQH65667:PQH130799 QAD65667:QAD130799 QJZ65667:QJZ130799 QTV65667:QTV130799 RDR65667:RDR130799 RNN65667:RNN130799 RXJ65667:RXJ130799 SHF65667:SHF130799 SRB65667:SRB130799 TAX65667:TAX130799 TKT65667:TKT130799 TUP65667:TUP130799 UEL65667:UEL130799 UOH65667:UOH130799 UYD65667:UYD130799 VHZ65667:VHZ130799 VRV65667:VRV130799 WBR65667:WBR130799 WLN65667:WLN130799 WVJ65667:WVJ130799 B131203:B196335 IX131203:IX196335 ST131203:ST196335 ACP131203:ACP196335 AML131203:AML196335 AWH131203:AWH196335 BGD131203:BGD196335 BPZ131203:BPZ196335 BZV131203:BZV196335 CJR131203:CJR196335 CTN131203:CTN196335 DDJ131203:DDJ196335 DNF131203:DNF196335 DXB131203:DXB196335 EGX131203:EGX196335 EQT131203:EQT196335 FAP131203:FAP196335 FKL131203:FKL196335 FUH131203:FUH196335 GED131203:GED196335 GNZ131203:GNZ196335 GXV131203:GXV196335 HHR131203:HHR196335 HRN131203:HRN196335 IBJ131203:IBJ196335 ILF131203:ILF196335 IVB131203:IVB196335 JEX131203:JEX196335 JOT131203:JOT196335 JYP131203:JYP196335 KIL131203:KIL196335 KSH131203:KSH196335 LCD131203:LCD196335 LLZ131203:LLZ196335 LVV131203:LVV196335 MFR131203:MFR196335 MPN131203:MPN196335 MZJ131203:MZJ196335 NJF131203:NJF196335 NTB131203:NTB196335 OCX131203:OCX196335 OMT131203:OMT196335 OWP131203:OWP196335 PGL131203:PGL196335 PQH131203:PQH196335 QAD131203:QAD196335 QJZ131203:QJZ196335 QTV131203:QTV196335 RDR131203:RDR196335 RNN131203:RNN196335 RXJ131203:RXJ196335 SHF131203:SHF196335 SRB131203:SRB196335 TAX131203:TAX196335 TKT131203:TKT196335 TUP131203:TUP196335 UEL131203:UEL196335 UOH131203:UOH196335 UYD131203:UYD196335 VHZ131203:VHZ196335 VRV131203:VRV196335 WBR131203:WBR196335 WLN131203:WLN196335 WVJ131203:WVJ196335 B196739:B261871 IX196739:IX261871 ST196739:ST261871 ACP196739:ACP261871 AML196739:AML261871 AWH196739:AWH261871 BGD196739:BGD261871 BPZ196739:BPZ261871 BZV196739:BZV261871 CJR196739:CJR261871 CTN196739:CTN261871 DDJ196739:DDJ261871 DNF196739:DNF261871 DXB196739:DXB261871 EGX196739:EGX261871 EQT196739:EQT261871 FAP196739:FAP261871 FKL196739:FKL261871 FUH196739:FUH261871 GED196739:GED261871 GNZ196739:GNZ261871 GXV196739:GXV261871 HHR196739:HHR261871 HRN196739:HRN261871 IBJ196739:IBJ261871 ILF196739:ILF261871 IVB196739:IVB261871 JEX196739:JEX261871 JOT196739:JOT261871 JYP196739:JYP261871 KIL196739:KIL261871 KSH196739:KSH261871 LCD196739:LCD261871 LLZ196739:LLZ261871 LVV196739:LVV261871 MFR196739:MFR261871 MPN196739:MPN261871 MZJ196739:MZJ261871 NJF196739:NJF261871 NTB196739:NTB261871 OCX196739:OCX261871 OMT196739:OMT261871 OWP196739:OWP261871 PGL196739:PGL261871 PQH196739:PQH261871 QAD196739:QAD261871 QJZ196739:QJZ261871 QTV196739:QTV261871 RDR196739:RDR261871 RNN196739:RNN261871 RXJ196739:RXJ261871 SHF196739:SHF261871 SRB196739:SRB261871 TAX196739:TAX261871 TKT196739:TKT261871 TUP196739:TUP261871 UEL196739:UEL261871 UOH196739:UOH261871 UYD196739:UYD261871 VHZ196739:VHZ261871 VRV196739:VRV261871 WBR196739:WBR261871 WLN196739:WLN261871 WVJ196739:WVJ261871 B262275:B327407 IX262275:IX327407 ST262275:ST327407 ACP262275:ACP327407 AML262275:AML327407 AWH262275:AWH327407 BGD262275:BGD327407 BPZ262275:BPZ327407 BZV262275:BZV327407 CJR262275:CJR327407 CTN262275:CTN327407 DDJ262275:DDJ327407 DNF262275:DNF327407 DXB262275:DXB327407 EGX262275:EGX327407 EQT262275:EQT327407 FAP262275:FAP327407 FKL262275:FKL327407 FUH262275:FUH327407 GED262275:GED327407 GNZ262275:GNZ327407 GXV262275:GXV327407 HHR262275:HHR327407 HRN262275:HRN327407 IBJ262275:IBJ327407 ILF262275:ILF327407 IVB262275:IVB327407 JEX262275:JEX327407 JOT262275:JOT327407 JYP262275:JYP327407 KIL262275:KIL327407 KSH262275:KSH327407 LCD262275:LCD327407 LLZ262275:LLZ327407 LVV262275:LVV327407 MFR262275:MFR327407 MPN262275:MPN327407 MZJ262275:MZJ327407 NJF262275:NJF327407 NTB262275:NTB327407 OCX262275:OCX327407 OMT262275:OMT327407 OWP262275:OWP327407 PGL262275:PGL327407 PQH262275:PQH327407 QAD262275:QAD327407 QJZ262275:QJZ327407 QTV262275:QTV327407 RDR262275:RDR327407 RNN262275:RNN327407 RXJ262275:RXJ327407 SHF262275:SHF327407 SRB262275:SRB327407 TAX262275:TAX327407 TKT262275:TKT327407 TUP262275:TUP327407 UEL262275:UEL327407 UOH262275:UOH327407 UYD262275:UYD327407 VHZ262275:VHZ327407 VRV262275:VRV327407 WBR262275:WBR327407 WLN262275:WLN327407 WVJ262275:WVJ327407 B327811:B392943 IX327811:IX392943 ST327811:ST392943 ACP327811:ACP392943 AML327811:AML392943 AWH327811:AWH392943 BGD327811:BGD392943 BPZ327811:BPZ392943 BZV327811:BZV392943 CJR327811:CJR392943 CTN327811:CTN392943 DDJ327811:DDJ392943 DNF327811:DNF392943 DXB327811:DXB392943 EGX327811:EGX392943 EQT327811:EQT392943 FAP327811:FAP392943 FKL327811:FKL392943 FUH327811:FUH392943 GED327811:GED392943 GNZ327811:GNZ392943 GXV327811:GXV392943 HHR327811:HHR392943 HRN327811:HRN392943 IBJ327811:IBJ392943 ILF327811:ILF392943 IVB327811:IVB392943 JEX327811:JEX392943 JOT327811:JOT392943 JYP327811:JYP392943 KIL327811:KIL392943 KSH327811:KSH392943 LCD327811:LCD392943 LLZ327811:LLZ392943 LVV327811:LVV392943 MFR327811:MFR392943 MPN327811:MPN392943 MZJ327811:MZJ392943 NJF327811:NJF392943 NTB327811:NTB392943 OCX327811:OCX392943 OMT327811:OMT392943 OWP327811:OWP392943 PGL327811:PGL392943 PQH327811:PQH392943 QAD327811:QAD392943 QJZ327811:QJZ392943 QTV327811:QTV392943 RDR327811:RDR392943 RNN327811:RNN392943 RXJ327811:RXJ392943 SHF327811:SHF392943 SRB327811:SRB392943 TAX327811:TAX392943 TKT327811:TKT392943 TUP327811:TUP392943 UEL327811:UEL392943 UOH327811:UOH392943 UYD327811:UYD392943 VHZ327811:VHZ392943 VRV327811:VRV392943 WBR327811:WBR392943 WLN327811:WLN392943 WVJ327811:WVJ392943 B393347:B458479 IX393347:IX458479 ST393347:ST458479 ACP393347:ACP458479 AML393347:AML458479 AWH393347:AWH458479 BGD393347:BGD458479 BPZ393347:BPZ458479 BZV393347:BZV458479 CJR393347:CJR458479 CTN393347:CTN458479 DDJ393347:DDJ458479 DNF393347:DNF458479 DXB393347:DXB458479 EGX393347:EGX458479 EQT393347:EQT458479 FAP393347:FAP458479 FKL393347:FKL458479 FUH393347:FUH458479 GED393347:GED458479 GNZ393347:GNZ458479 GXV393347:GXV458479 HHR393347:HHR458479 HRN393347:HRN458479 IBJ393347:IBJ458479 ILF393347:ILF458479 IVB393347:IVB458479 JEX393347:JEX458479 JOT393347:JOT458479 JYP393347:JYP458479 KIL393347:KIL458479 KSH393347:KSH458479 LCD393347:LCD458479 LLZ393347:LLZ458479 LVV393347:LVV458479 MFR393347:MFR458479 MPN393347:MPN458479 MZJ393347:MZJ458479 NJF393347:NJF458479 NTB393347:NTB458479 OCX393347:OCX458479 OMT393347:OMT458479 OWP393347:OWP458479 PGL393347:PGL458479 PQH393347:PQH458479 QAD393347:QAD458479 QJZ393347:QJZ458479 QTV393347:QTV458479 RDR393347:RDR458479 RNN393347:RNN458479 RXJ393347:RXJ458479 SHF393347:SHF458479 SRB393347:SRB458479 TAX393347:TAX458479 TKT393347:TKT458479 TUP393347:TUP458479 UEL393347:UEL458479 UOH393347:UOH458479 UYD393347:UYD458479 VHZ393347:VHZ458479 VRV393347:VRV458479 WBR393347:WBR458479 WLN393347:WLN458479 WVJ393347:WVJ458479 B458883:B524015 IX458883:IX524015 ST458883:ST524015 ACP458883:ACP524015 AML458883:AML524015 AWH458883:AWH524015 BGD458883:BGD524015 BPZ458883:BPZ524015 BZV458883:BZV524015 CJR458883:CJR524015 CTN458883:CTN524015 DDJ458883:DDJ524015 DNF458883:DNF524015 DXB458883:DXB524015 EGX458883:EGX524015 EQT458883:EQT524015 FAP458883:FAP524015 FKL458883:FKL524015 FUH458883:FUH524015 GED458883:GED524015 GNZ458883:GNZ524015 GXV458883:GXV524015 HHR458883:HHR524015 HRN458883:HRN524015 IBJ458883:IBJ524015 ILF458883:ILF524015 IVB458883:IVB524015 JEX458883:JEX524015 JOT458883:JOT524015 JYP458883:JYP524015 KIL458883:KIL524015 KSH458883:KSH524015 LCD458883:LCD524015 LLZ458883:LLZ524015 LVV458883:LVV524015 MFR458883:MFR524015 MPN458883:MPN524015 MZJ458883:MZJ524015 NJF458883:NJF524015 NTB458883:NTB524015 OCX458883:OCX524015 OMT458883:OMT524015 OWP458883:OWP524015 PGL458883:PGL524015 PQH458883:PQH524015 QAD458883:QAD524015 QJZ458883:QJZ524015 QTV458883:QTV524015 RDR458883:RDR524015 RNN458883:RNN524015 RXJ458883:RXJ524015 SHF458883:SHF524015 SRB458883:SRB524015 TAX458883:TAX524015 TKT458883:TKT524015 TUP458883:TUP524015 UEL458883:UEL524015 UOH458883:UOH524015 UYD458883:UYD524015 VHZ458883:VHZ524015 VRV458883:VRV524015 WBR458883:WBR524015 WLN458883:WLN524015 WVJ458883:WVJ524015 B524419:B589551 IX524419:IX589551 ST524419:ST589551 ACP524419:ACP589551 AML524419:AML589551 AWH524419:AWH589551 BGD524419:BGD589551 BPZ524419:BPZ589551 BZV524419:BZV589551 CJR524419:CJR589551 CTN524419:CTN589551 DDJ524419:DDJ589551 DNF524419:DNF589551 DXB524419:DXB589551 EGX524419:EGX589551 EQT524419:EQT589551 FAP524419:FAP589551 FKL524419:FKL589551 FUH524419:FUH589551 GED524419:GED589551 GNZ524419:GNZ589551 GXV524419:GXV589551 HHR524419:HHR589551 HRN524419:HRN589551 IBJ524419:IBJ589551 ILF524419:ILF589551 IVB524419:IVB589551 JEX524419:JEX589551 JOT524419:JOT589551 JYP524419:JYP589551 KIL524419:KIL589551 KSH524419:KSH589551 LCD524419:LCD589551 LLZ524419:LLZ589551 LVV524419:LVV589551 MFR524419:MFR589551 MPN524419:MPN589551 MZJ524419:MZJ589551 NJF524419:NJF589551 NTB524419:NTB589551 OCX524419:OCX589551 OMT524419:OMT589551 OWP524419:OWP589551 PGL524419:PGL589551 PQH524419:PQH589551 QAD524419:QAD589551 QJZ524419:QJZ589551 QTV524419:QTV589551 RDR524419:RDR589551 RNN524419:RNN589551 RXJ524419:RXJ589551 SHF524419:SHF589551 SRB524419:SRB589551 TAX524419:TAX589551 TKT524419:TKT589551 TUP524419:TUP589551 UEL524419:UEL589551 UOH524419:UOH589551 UYD524419:UYD589551 VHZ524419:VHZ589551 VRV524419:VRV589551 WBR524419:WBR589551 WLN524419:WLN589551 WVJ524419:WVJ589551 B589955:B655087 IX589955:IX655087 ST589955:ST655087 ACP589955:ACP655087 AML589955:AML655087 AWH589955:AWH655087 BGD589955:BGD655087 BPZ589955:BPZ655087 BZV589955:BZV655087 CJR589955:CJR655087 CTN589955:CTN655087 DDJ589955:DDJ655087 DNF589955:DNF655087 DXB589955:DXB655087 EGX589955:EGX655087 EQT589955:EQT655087 FAP589955:FAP655087 FKL589955:FKL655087 FUH589955:FUH655087 GED589955:GED655087 GNZ589955:GNZ655087 GXV589955:GXV655087 HHR589955:HHR655087 HRN589955:HRN655087 IBJ589955:IBJ655087 ILF589955:ILF655087 IVB589955:IVB655087 JEX589955:JEX655087 JOT589955:JOT655087 JYP589955:JYP655087 KIL589955:KIL655087 KSH589955:KSH655087 LCD589955:LCD655087 LLZ589955:LLZ655087 LVV589955:LVV655087 MFR589955:MFR655087 MPN589955:MPN655087 MZJ589955:MZJ655087 NJF589955:NJF655087 NTB589955:NTB655087 OCX589955:OCX655087 OMT589955:OMT655087 OWP589955:OWP655087 PGL589955:PGL655087 PQH589955:PQH655087 QAD589955:QAD655087 QJZ589955:QJZ655087 QTV589955:QTV655087 RDR589955:RDR655087 RNN589955:RNN655087 RXJ589955:RXJ655087 SHF589955:SHF655087 SRB589955:SRB655087 TAX589955:TAX655087 TKT589955:TKT655087 TUP589955:TUP655087 UEL589955:UEL655087 UOH589955:UOH655087 UYD589955:UYD655087 VHZ589955:VHZ655087 VRV589955:VRV655087 WBR589955:WBR655087 WLN589955:WLN655087 WVJ589955:WVJ655087 B655491:B720623 IX655491:IX720623 ST655491:ST720623 ACP655491:ACP720623 AML655491:AML720623 AWH655491:AWH720623 BGD655491:BGD720623 BPZ655491:BPZ720623 BZV655491:BZV720623 CJR655491:CJR720623 CTN655491:CTN720623 DDJ655491:DDJ720623 DNF655491:DNF720623 DXB655491:DXB720623 EGX655491:EGX720623 EQT655491:EQT720623 FAP655491:FAP720623 FKL655491:FKL720623 FUH655491:FUH720623 GED655491:GED720623 GNZ655491:GNZ720623 GXV655491:GXV720623 HHR655491:HHR720623 HRN655491:HRN720623 IBJ655491:IBJ720623 ILF655491:ILF720623 IVB655491:IVB720623 JEX655491:JEX720623 JOT655491:JOT720623 JYP655491:JYP720623 KIL655491:KIL720623 KSH655491:KSH720623 LCD655491:LCD720623 LLZ655491:LLZ720623 LVV655491:LVV720623 MFR655491:MFR720623 MPN655491:MPN720623 MZJ655491:MZJ720623 NJF655491:NJF720623 NTB655491:NTB720623 OCX655491:OCX720623 OMT655491:OMT720623 OWP655491:OWP720623 PGL655491:PGL720623 PQH655491:PQH720623 QAD655491:QAD720623 QJZ655491:QJZ720623 QTV655491:QTV720623 RDR655491:RDR720623 RNN655491:RNN720623 RXJ655491:RXJ720623 SHF655491:SHF720623 SRB655491:SRB720623 TAX655491:TAX720623 TKT655491:TKT720623 TUP655491:TUP720623 UEL655491:UEL720623 UOH655491:UOH720623 UYD655491:UYD720623 VHZ655491:VHZ720623 VRV655491:VRV720623 WBR655491:WBR720623 WLN655491:WLN720623 WVJ655491:WVJ720623 B721027:B786159 IX721027:IX786159 ST721027:ST786159 ACP721027:ACP786159 AML721027:AML786159 AWH721027:AWH786159 BGD721027:BGD786159 BPZ721027:BPZ786159 BZV721027:BZV786159 CJR721027:CJR786159 CTN721027:CTN786159 DDJ721027:DDJ786159 DNF721027:DNF786159 DXB721027:DXB786159 EGX721027:EGX786159 EQT721027:EQT786159 FAP721027:FAP786159 FKL721027:FKL786159 FUH721027:FUH786159 GED721027:GED786159 GNZ721027:GNZ786159 GXV721027:GXV786159 HHR721027:HHR786159 HRN721027:HRN786159 IBJ721027:IBJ786159 ILF721027:ILF786159 IVB721027:IVB786159 JEX721027:JEX786159 JOT721027:JOT786159 JYP721027:JYP786159 KIL721027:KIL786159 KSH721027:KSH786159 LCD721027:LCD786159 LLZ721027:LLZ786159 LVV721027:LVV786159 MFR721027:MFR786159 MPN721027:MPN786159 MZJ721027:MZJ786159 NJF721027:NJF786159 NTB721027:NTB786159 OCX721027:OCX786159 OMT721027:OMT786159 OWP721027:OWP786159 PGL721027:PGL786159 PQH721027:PQH786159 QAD721027:QAD786159 QJZ721027:QJZ786159 QTV721027:QTV786159 RDR721027:RDR786159 RNN721027:RNN786159 RXJ721027:RXJ786159 SHF721027:SHF786159 SRB721027:SRB786159 TAX721027:TAX786159 TKT721027:TKT786159 TUP721027:TUP786159 UEL721027:UEL786159 UOH721027:UOH786159 UYD721027:UYD786159 VHZ721027:VHZ786159 VRV721027:VRV786159 WBR721027:WBR786159 WLN721027:WLN786159 WVJ721027:WVJ786159 B786563:B851695 IX786563:IX851695 ST786563:ST851695 ACP786563:ACP851695 AML786563:AML851695 AWH786563:AWH851695 BGD786563:BGD851695 BPZ786563:BPZ851695 BZV786563:BZV851695 CJR786563:CJR851695 CTN786563:CTN851695 DDJ786563:DDJ851695 DNF786563:DNF851695 DXB786563:DXB851695 EGX786563:EGX851695 EQT786563:EQT851695 FAP786563:FAP851695 FKL786563:FKL851695 FUH786563:FUH851695 GED786563:GED851695 GNZ786563:GNZ851695 GXV786563:GXV851695 HHR786563:HHR851695 HRN786563:HRN851695 IBJ786563:IBJ851695 ILF786563:ILF851695 IVB786563:IVB851695 JEX786563:JEX851695 JOT786563:JOT851695 JYP786563:JYP851695 KIL786563:KIL851695 KSH786563:KSH851695 LCD786563:LCD851695 LLZ786563:LLZ851695 LVV786563:LVV851695 MFR786563:MFR851695 MPN786563:MPN851695 MZJ786563:MZJ851695 NJF786563:NJF851695 NTB786563:NTB851695 OCX786563:OCX851695 OMT786563:OMT851695 OWP786563:OWP851695 PGL786563:PGL851695 PQH786563:PQH851695 QAD786563:QAD851695 QJZ786563:QJZ851695 QTV786563:QTV851695 RDR786563:RDR851695 RNN786563:RNN851695 RXJ786563:RXJ851695 SHF786563:SHF851695 SRB786563:SRB851695 TAX786563:TAX851695 TKT786563:TKT851695 TUP786563:TUP851695 UEL786563:UEL851695 UOH786563:UOH851695 UYD786563:UYD851695 VHZ786563:VHZ851695 VRV786563:VRV851695 WBR786563:WBR851695 WLN786563:WLN851695 WVJ786563:WVJ851695 B852099:B917231 IX852099:IX917231 ST852099:ST917231 ACP852099:ACP917231 AML852099:AML917231 AWH852099:AWH917231 BGD852099:BGD917231 BPZ852099:BPZ917231 BZV852099:BZV917231 CJR852099:CJR917231 CTN852099:CTN917231 DDJ852099:DDJ917231 DNF852099:DNF917231 DXB852099:DXB917231 EGX852099:EGX917231 EQT852099:EQT917231 FAP852099:FAP917231 FKL852099:FKL917231 FUH852099:FUH917231 GED852099:GED917231 GNZ852099:GNZ917231 GXV852099:GXV917231 HHR852099:HHR917231 HRN852099:HRN917231 IBJ852099:IBJ917231 ILF852099:ILF917231 IVB852099:IVB917231 JEX852099:JEX917231 JOT852099:JOT917231 JYP852099:JYP917231 KIL852099:KIL917231 KSH852099:KSH917231 LCD852099:LCD917231 LLZ852099:LLZ917231 LVV852099:LVV917231 MFR852099:MFR917231 MPN852099:MPN917231 MZJ852099:MZJ917231 NJF852099:NJF917231 NTB852099:NTB917231 OCX852099:OCX917231 OMT852099:OMT917231 OWP852099:OWP917231 PGL852099:PGL917231 PQH852099:PQH917231 QAD852099:QAD917231 QJZ852099:QJZ917231 QTV852099:QTV917231 RDR852099:RDR917231 RNN852099:RNN917231 RXJ852099:RXJ917231 SHF852099:SHF917231 SRB852099:SRB917231 TAX852099:TAX917231 TKT852099:TKT917231 TUP852099:TUP917231 UEL852099:UEL917231 UOH852099:UOH917231 UYD852099:UYD917231 VHZ852099:VHZ917231 VRV852099:VRV917231 WBR852099:WBR917231 WLN852099:WLN917231 WVJ852099:WVJ917231 B917635:B982767 IX917635:IX982767 ST917635:ST982767 ACP917635:ACP982767 AML917635:AML982767 AWH917635:AWH982767 BGD917635:BGD982767 BPZ917635:BPZ982767 BZV917635:BZV982767 CJR917635:CJR982767 CTN917635:CTN982767 DDJ917635:DDJ982767 DNF917635:DNF982767 DXB917635:DXB982767 EGX917635:EGX982767 EQT917635:EQT982767 FAP917635:FAP982767 FKL917635:FKL982767 FUH917635:FUH982767 GED917635:GED982767 GNZ917635:GNZ982767 GXV917635:GXV982767 HHR917635:HHR982767 HRN917635:HRN982767 IBJ917635:IBJ982767 ILF917635:ILF982767 IVB917635:IVB982767 JEX917635:JEX982767 JOT917635:JOT982767 JYP917635:JYP982767 KIL917635:KIL982767 KSH917635:KSH982767 LCD917635:LCD982767 LLZ917635:LLZ982767 LVV917635:LVV982767 MFR917635:MFR982767 MPN917635:MPN982767 MZJ917635:MZJ982767 NJF917635:NJF982767 NTB917635:NTB982767 OCX917635:OCX982767 OMT917635:OMT982767 OWP917635:OWP982767 PGL917635:PGL982767 PQH917635:PQH982767 QAD917635:QAD982767 QJZ917635:QJZ982767 QTV917635:QTV982767 RDR917635:RDR982767 RNN917635:RNN982767 RXJ917635:RXJ982767 SHF917635:SHF982767 SRB917635:SRB982767 TAX917635:TAX982767 TKT917635:TKT982767 TUP917635:TUP982767 UEL917635:UEL982767 UOH917635:UOH982767 UYD917635:UYD982767 VHZ917635:VHZ982767 VRV917635:VRV982767 WBR917635:WBR982767 WLN917635:WLN982767 WVJ917635:WVJ982767 B983171:B1048576 IX983171:IX1048576 ST983171:ST1048576 ACP983171:ACP1048576 AML983171:AML1048576 AWH983171:AWH1048576 BGD983171:BGD1048576 BPZ983171:BPZ1048576 BZV983171:BZV1048576 CJR983171:CJR1048576 CTN983171:CTN1048576 DDJ983171:DDJ1048576 DNF983171:DNF1048576 DXB983171:DXB1048576 EGX983171:EGX1048576 EQT983171:EQT1048576 FAP983171:FAP1048576 FKL983171:FKL1048576 FUH983171:FUH1048576 GED983171:GED1048576 GNZ983171:GNZ1048576 GXV983171:GXV1048576 HHR983171:HHR1048576 HRN983171:HRN1048576 IBJ983171:IBJ1048576 ILF983171:ILF1048576 IVB983171:IVB1048576 JEX983171:JEX1048576 JOT983171:JOT1048576 JYP983171:JYP1048576 KIL983171:KIL1048576 KSH983171:KSH1048576 LCD983171:LCD1048576 LLZ983171:LLZ1048576 LVV983171:LVV1048576 MFR983171:MFR1048576 MPN983171:MPN1048576 MZJ983171:MZJ1048576 NJF983171:NJF1048576 NTB983171:NTB1048576 OCX983171:OCX1048576 OMT983171:OMT1048576 OWP983171:OWP1048576 PGL983171:PGL1048576 PQH983171:PQH1048576 QAD983171:QAD1048576 QJZ983171:QJZ1048576 QTV983171:QTV1048576 RDR983171:RDR1048576 RNN983171:RNN1048576 RXJ983171:RXJ1048576 SHF983171:SHF1048576 SRB983171:SRB1048576 TAX983171:TAX1048576 TKT983171:TKT1048576 TUP983171:TUP1048576 UEL983171:UEL1048576 UOH983171:UOH1048576 UYD983171:UYD1048576 VHZ983171:VHZ1048576 VRV983171:VRV1048576 WBR983171:WBR1048576 WLN983171:WLN1048576 WVJ983171:WVJ1048576 B65394:B65395 IX65394:IX65395 ST65394:ST65395 ACP65394:ACP65395 AML65394:AML65395 AWH65394:AWH65395 BGD65394:BGD65395 BPZ65394:BPZ65395 BZV65394:BZV65395 CJR65394:CJR65395 CTN65394:CTN65395 DDJ65394:DDJ65395 DNF65394:DNF65395 DXB65394:DXB65395 EGX65394:EGX65395 EQT65394:EQT65395 FAP65394:FAP65395 FKL65394:FKL65395 FUH65394:FUH65395 GED65394:GED65395 GNZ65394:GNZ65395 GXV65394:GXV65395 HHR65394:HHR65395 HRN65394:HRN65395 IBJ65394:IBJ65395 ILF65394:ILF65395 IVB65394:IVB65395 JEX65394:JEX65395 JOT65394:JOT65395 JYP65394:JYP65395 KIL65394:KIL65395 KSH65394:KSH65395 LCD65394:LCD65395 LLZ65394:LLZ65395 LVV65394:LVV65395 MFR65394:MFR65395 MPN65394:MPN65395 MZJ65394:MZJ65395 NJF65394:NJF65395 NTB65394:NTB65395 OCX65394:OCX65395 OMT65394:OMT65395 OWP65394:OWP65395 PGL65394:PGL65395 PQH65394:PQH65395 QAD65394:QAD65395 QJZ65394:QJZ65395 QTV65394:QTV65395 RDR65394:RDR65395 RNN65394:RNN65395 RXJ65394:RXJ65395 SHF65394:SHF65395 SRB65394:SRB65395 TAX65394:TAX65395 TKT65394:TKT65395 TUP65394:TUP65395 UEL65394:UEL65395 UOH65394:UOH65395 UYD65394:UYD65395 VHZ65394:VHZ65395 VRV65394:VRV65395 WBR65394:WBR65395 WLN65394:WLN65395 WVJ65394:WVJ65395 B130930:B130931 IX130930:IX130931 ST130930:ST130931 ACP130930:ACP130931 AML130930:AML130931 AWH130930:AWH130931 BGD130930:BGD130931 BPZ130930:BPZ130931 BZV130930:BZV130931 CJR130930:CJR130931 CTN130930:CTN130931 DDJ130930:DDJ130931 DNF130930:DNF130931 DXB130930:DXB130931 EGX130930:EGX130931 EQT130930:EQT130931 FAP130930:FAP130931 FKL130930:FKL130931 FUH130930:FUH130931 GED130930:GED130931 GNZ130930:GNZ130931 GXV130930:GXV130931 HHR130930:HHR130931 HRN130930:HRN130931 IBJ130930:IBJ130931 ILF130930:ILF130931 IVB130930:IVB130931 JEX130930:JEX130931 JOT130930:JOT130931 JYP130930:JYP130931 KIL130930:KIL130931 KSH130930:KSH130931 LCD130930:LCD130931 LLZ130930:LLZ130931 LVV130930:LVV130931 MFR130930:MFR130931 MPN130930:MPN130931 MZJ130930:MZJ130931 NJF130930:NJF130931 NTB130930:NTB130931 OCX130930:OCX130931 OMT130930:OMT130931 OWP130930:OWP130931 PGL130930:PGL130931 PQH130930:PQH130931 QAD130930:QAD130931 QJZ130930:QJZ130931 QTV130930:QTV130931 RDR130930:RDR130931 RNN130930:RNN130931 RXJ130930:RXJ130931 SHF130930:SHF130931 SRB130930:SRB130931 TAX130930:TAX130931 TKT130930:TKT130931 TUP130930:TUP130931 UEL130930:UEL130931 UOH130930:UOH130931 UYD130930:UYD130931 VHZ130930:VHZ130931 VRV130930:VRV130931 WBR130930:WBR130931 WLN130930:WLN130931 WVJ130930:WVJ130931 B196466:B196467 IX196466:IX196467 ST196466:ST196467 ACP196466:ACP196467 AML196466:AML196467 AWH196466:AWH196467 BGD196466:BGD196467 BPZ196466:BPZ196467 BZV196466:BZV196467 CJR196466:CJR196467 CTN196466:CTN196467 DDJ196466:DDJ196467 DNF196466:DNF196467 DXB196466:DXB196467 EGX196466:EGX196467 EQT196466:EQT196467 FAP196466:FAP196467 FKL196466:FKL196467 FUH196466:FUH196467 GED196466:GED196467 GNZ196466:GNZ196467 GXV196466:GXV196467 HHR196466:HHR196467 HRN196466:HRN196467 IBJ196466:IBJ196467 ILF196466:ILF196467 IVB196466:IVB196467 JEX196466:JEX196467 JOT196466:JOT196467 JYP196466:JYP196467 KIL196466:KIL196467 KSH196466:KSH196467 LCD196466:LCD196467 LLZ196466:LLZ196467 LVV196466:LVV196467 MFR196466:MFR196467 MPN196466:MPN196467 MZJ196466:MZJ196467 NJF196466:NJF196467 NTB196466:NTB196467 OCX196466:OCX196467 OMT196466:OMT196467 OWP196466:OWP196467 PGL196466:PGL196467 PQH196466:PQH196467 QAD196466:QAD196467 QJZ196466:QJZ196467 QTV196466:QTV196467 RDR196466:RDR196467 RNN196466:RNN196467 RXJ196466:RXJ196467 SHF196466:SHF196467 SRB196466:SRB196467 TAX196466:TAX196467 TKT196466:TKT196467 TUP196466:TUP196467 UEL196466:UEL196467 UOH196466:UOH196467 UYD196466:UYD196467 VHZ196466:VHZ196467 VRV196466:VRV196467 WBR196466:WBR196467 WLN196466:WLN196467 WVJ196466:WVJ196467 B262002:B262003 IX262002:IX262003 ST262002:ST262003 ACP262002:ACP262003 AML262002:AML262003 AWH262002:AWH262003 BGD262002:BGD262003 BPZ262002:BPZ262003 BZV262002:BZV262003 CJR262002:CJR262003 CTN262002:CTN262003 DDJ262002:DDJ262003 DNF262002:DNF262003 DXB262002:DXB262003 EGX262002:EGX262003 EQT262002:EQT262003 FAP262002:FAP262003 FKL262002:FKL262003 FUH262002:FUH262003 GED262002:GED262003 GNZ262002:GNZ262003 GXV262002:GXV262003 HHR262002:HHR262003 HRN262002:HRN262003 IBJ262002:IBJ262003 ILF262002:ILF262003 IVB262002:IVB262003 JEX262002:JEX262003 JOT262002:JOT262003 JYP262002:JYP262003 KIL262002:KIL262003 KSH262002:KSH262003 LCD262002:LCD262003 LLZ262002:LLZ262003 LVV262002:LVV262003 MFR262002:MFR262003 MPN262002:MPN262003 MZJ262002:MZJ262003 NJF262002:NJF262003 NTB262002:NTB262003 OCX262002:OCX262003 OMT262002:OMT262003 OWP262002:OWP262003 PGL262002:PGL262003 PQH262002:PQH262003 QAD262002:QAD262003 QJZ262002:QJZ262003 QTV262002:QTV262003 RDR262002:RDR262003 RNN262002:RNN262003 RXJ262002:RXJ262003 SHF262002:SHF262003 SRB262002:SRB262003 TAX262002:TAX262003 TKT262002:TKT262003 TUP262002:TUP262003 UEL262002:UEL262003 UOH262002:UOH262003 UYD262002:UYD262003 VHZ262002:VHZ262003 VRV262002:VRV262003 WBR262002:WBR262003 WLN262002:WLN262003 WVJ262002:WVJ262003 B327538:B327539 IX327538:IX327539 ST327538:ST327539 ACP327538:ACP327539 AML327538:AML327539 AWH327538:AWH327539 BGD327538:BGD327539 BPZ327538:BPZ327539 BZV327538:BZV327539 CJR327538:CJR327539 CTN327538:CTN327539 DDJ327538:DDJ327539 DNF327538:DNF327539 DXB327538:DXB327539 EGX327538:EGX327539 EQT327538:EQT327539 FAP327538:FAP327539 FKL327538:FKL327539 FUH327538:FUH327539 GED327538:GED327539 GNZ327538:GNZ327539 GXV327538:GXV327539 HHR327538:HHR327539 HRN327538:HRN327539 IBJ327538:IBJ327539 ILF327538:ILF327539 IVB327538:IVB327539 JEX327538:JEX327539 JOT327538:JOT327539 JYP327538:JYP327539 KIL327538:KIL327539 KSH327538:KSH327539 LCD327538:LCD327539 LLZ327538:LLZ327539 LVV327538:LVV327539 MFR327538:MFR327539 MPN327538:MPN327539 MZJ327538:MZJ327539 NJF327538:NJF327539 NTB327538:NTB327539 OCX327538:OCX327539 OMT327538:OMT327539 OWP327538:OWP327539 PGL327538:PGL327539 PQH327538:PQH327539 QAD327538:QAD327539 QJZ327538:QJZ327539 QTV327538:QTV327539 RDR327538:RDR327539 RNN327538:RNN327539 RXJ327538:RXJ327539 SHF327538:SHF327539 SRB327538:SRB327539 TAX327538:TAX327539 TKT327538:TKT327539 TUP327538:TUP327539 UEL327538:UEL327539 UOH327538:UOH327539 UYD327538:UYD327539 VHZ327538:VHZ327539 VRV327538:VRV327539 WBR327538:WBR327539 WLN327538:WLN327539 WVJ327538:WVJ327539 B393074:B393075 IX393074:IX393075 ST393074:ST393075 ACP393074:ACP393075 AML393074:AML393075 AWH393074:AWH393075 BGD393074:BGD393075 BPZ393074:BPZ393075 BZV393074:BZV393075 CJR393074:CJR393075 CTN393074:CTN393075 DDJ393074:DDJ393075 DNF393074:DNF393075 DXB393074:DXB393075 EGX393074:EGX393075 EQT393074:EQT393075 FAP393074:FAP393075 FKL393074:FKL393075 FUH393074:FUH393075 GED393074:GED393075 GNZ393074:GNZ393075 GXV393074:GXV393075 HHR393074:HHR393075 HRN393074:HRN393075 IBJ393074:IBJ393075 ILF393074:ILF393075 IVB393074:IVB393075 JEX393074:JEX393075 JOT393074:JOT393075 JYP393074:JYP393075 KIL393074:KIL393075 KSH393074:KSH393075 LCD393074:LCD393075 LLZ393074:LLZ393075 LVV393074:LVV393075 MFR393074:MFR393075 MPN393074:MPN393075 MZJ393074:MZJ393075 NJF393074:NJF393075 NTB393074:NTB393075 OCX393074:OCX393075 OMT393074:OMT393075 OWP393074:OWP393075 PGL393074:PGL393075 PQH393074:PQH393075 QAD393074:QAD393075 QJZ393074:QJZ393075 QTV393074:QTV393075 RDR393074:RDR393075 RNN393074:RNN393075 RXJ393074:RXJ393075 SHF393074:SHF393075 SRB393074:SRB393075 TAX393074:TAX393075 TKT393074:TKT393075 TUP393074:TUP393075 UEL393074:UEL393075 UOH393074:UOH393075 UYD393074:UYD393075 VHZ393074:VHZ393075 VRV393074:VRV393075 WBR393074:WBR393075 WLN393074:WLN393075 WVJ393074:WVJ393075 B458610:B458611 IX458610:IX458611 ST458610:ST458611 ACP458610:ACP458611 AML458610:AML458611 AWH458610:AWH458611 BGD458610:BGD458611 BPZ458610:BPZ458611 BZV458610:BZV458611 CJR458610:CJR458611 CTN458610:CTN458611 DDJ458610:DDJ458611 DNF458610:DNF458611 DXB458610:DXB458611 EGX458610:EGX458611 EQT458610:EQT458611 FAP458610:FAP458611 FKL458610:FKL458611 FUH458610:FUH458611 GED458610:GED458611 GNZ458610:GNZ458611 GXV458610:GXV458611 HHR458610:HHR458611 HRN458610:HRN458611 IBJ458610:IBJ458611 ILF458610:ILF458611 IVB458610:IVB458611 JEX458610:JEX458611 JOT458610:JOT458611 JYP458610:JYP458611 KIL458610:KIL458611 KSH458610:KSH458611 LCD458610:LCD458611 LLZ458610:LLZ458611 LVV458610:LVV458611 MFR458610:MFR458611 MPN458610:MPN458611 MZJ458610:MZJ458611 NJF458610:NJF458611 NTB458610:NTB458611 OCX458610:OCX458611 OMT458610:OMT458611 OWP458610:OWP458611 PGL458610:PGL458611 PQH458610:PQH458611 QAD458610:QAD458611 QJZ458610:QJZ458611 QTV458610:QTV458611 RDR458610:RDR458611 RNN458610:RNN458611 RXJ458610:RXJ458611 SHF458610:SHF458611 SRB458610:SRB458611 TAX458610:TAX458611 TKT458610:TKT458611 TUP458610:TUP458611 UEL458610:UEL458611 UOH458610:UOH458611 UYD458610:UYD458611 VHZ458610:VHZ458611 VRV458610:VRV458611 WBR458610:WBR458611 WLN458610:WLN458611 WVJ458610:WVJ458611 B524146:B524147 IX524146:IX524147 ST524146:ST524147 ACP524146:ACP524147 AML524146:AML524147 AWH524146:AWH524147 BGD524146:BGD524147 BPZ524146:BPZ524147 BZV524146:BZV524147 CJR524146:CJR524147 CTN524146:CTN524147 DDJ524146:DDJ524147 DNF524146:DNF524147 DXB524146:DXB524147 EGX524146:EGX524147 EQT524146:EQT524147 FAP524146:FAP524147 FKL524146:FKL524147 FUH524146:FUH524147 GED524146:GED524147 GNZ524146:GNZ524147 GXV524146:GXV524147 HHR524146:HHR524147 HRN524146:HRN524147 IBJ524146:IBJ524147 ILF524146:ILF524147 IVB524146:IVB524147 JEX524146:JEX524147 JOT524146:JOT524147 JYP524146:JYP524147 KIL524146:KIL524147 KSH524146:KSH524147 LCD524146:LCD524147 LLZ524146:LLZ524147 LVV524146:LVV524147 MFR524146:MFR524147 MPN524146:MPN524147 MZJ524146:MZJ524147 NJF524146:NJF524147 NTB524146:NTB524147 OCX524146:OCX524147 OMT524146:OMT524147 OWP524146:OWP524147 PGL524146:PGL524147 PQH524146:PQH524147 QAD524146:QAD524147 QJZ524146:QJZ524147 QTV524146:QTV524147 RDR524146:RDR524147 RNN524146:RNN524147 RXJ524146:RXJ524147 SHF524146:SHF524147 SRB524146:SRB524147 TAX524146:TAX524147 TKT524146:TKT524147 TUP524146:TUP524147 UEL524146:UEL524147 UOH524146:UOH524147 UYD524146:UYD524147 VHZ524146:VHZ524147 VRV524146:VRV524147 WBR524146:WBR524147 WLN524146:WLN524147 WVJ524146:WVJ524147 B589682:B589683 IX589682:IX589683 ST589682:ST589683 ACP589682:ACP589683 AML589682:AML589683 AWH589682:AWH589683 BGD589682:BGD589683 BPZ589682:BPZ589683 BZV589682:BZV589683 CJR589682:CJR589683 CTN589682:CTN589683 DDJ589682:DDJ589683 DNF589682:DNF589683 DXB589682:DXB589683 EGX589682:EGX589683 EQT589682:EQT589683 FAP589682:FAP589683 FKL589682:FKL589683 FUH589682:FUH589683 GED589682:GED589683 GNZ589682:GNZ589683 GXV589682:GXV589683 HHR589682:HHR589683 HRN589682:HRN589683 IBJ589682:IBJ589683 ILF589682:ILF589683 IVB589682:IVB589683 JEX589682:JEX589683 JOT589682:JOT589683 JYP589682:JYP589683 KIL589682:KIL589683 KSH589682:KSH589683 LCD589682:LCD589683 LLZ589682:LLZ589683 LVV589682:LVV589683 MFR589682:MFR589683 MPN589682:MPN589683 MZJ589682:MZJ589683 NJF589682:NJF589683 NTB589682:NTB589683 OCX589682:OCX589683 OMT589682:OMT589683 OWP589682:OWP589683 PGL589682:PGL589683 PQH589682:PQH589683 QAD589682:QAD589683 QJZ589682:QJZ589683 QTV589682:QTV589683 RDR589682:RDR589683 RNN589682:RNN589683 RXJ589682:RXJ589683 SHF589682:SHF589683 SRB589682:SRB589683 TAX589682:TAX589683 TKT589682:TKT589683 TUP589682:TUP589683 UEL589682:UEL589683 UOH589682:UOH589683 UYD589682:UYD589683 VHZ589682:VHZ589683 VRV589682:VRV589683 WBR589682:WBR589683 WLN589682:WLN589683 WVJ589682:WVJ589683 B655218:B655219 IX655218:IX655219 ST655218:ST655219 ACP655218:ACP655219 AML655218:AML655219 AWH655218:AWH655219 BGD655218:BGD655219 BPZ655218:BPZ655219 BZV655218:BZV655219 CJR655218:CJR655219 CTN655218:CTN655219 DDJ655218:DDJ655219 DNF655218:DNF655219 DXB655218:DXB655219 EGX655218:EGX655219 EQT655218:EQT655219 FAP655218:FAP655219 FKL655218:FKL655219 FUH655218:FUH655219 GED655218:GED655219 GNZ655218:GNZ655219 GXV655218:GXV655219 HHR655218:HHR655219 HRN655218:HRN655219 IBJ655218:IBJ655219 ILF655218:ILF655219 IVB655218:IVB655219 JEX655218:JEX655219 JOT655218:JOT655219 JYP655218:JYP655219 KIL655218:KIL655219 KSH655218:KSH655219 LCD655218:LCD655219 LLZ655218:LLZ655219 LVV655218:LVV655219 MFR655218:MFR655219 MPN655218:MPN655219 MZJ655218:MZJ655219 NJF655218:NJF655219 NTB655218:NTB655219 OCX655218:OCX655219 OMT655218:OMT655219 OWP655218:OWP655219 PGL655218:PGL655219 PQH655218:PQH655219 QAD655218:QAD655219 QJZ655218:QJZ655219 QTV655218:QTV655219 RDR655218:RDR655219 RNN655218:RNN655219 RXJ655218:RXJ655219 SHF655218:SHF655219 SRB655218:SRB655219 TAX655218:TAX655219 TKT655218:TKT655219 TUP655218:TUP655219 UEL655218:UEL655219 UOH655218:UOH655219 UYD655218:UYD655219 VHZ655218:VHZ655219 VRV655218:VRV655219 WBR655218:WBR655219 WLN655218:WLN655219 WVJ655218:WVJ655219 B720754:B720755 IX720754:IX720755 ST720754:ST720755 ACP720754:ACP720755 AML720754:AML720755 AWH720754:AWH720755 BGD720754:BGD720755 BPZ720754:BPZ720755 BZV720754:BZV720755 CJR720754:CJR720755 CTN720754:CTN720755 DDJ720754:DDJ720755 DNF720754:DNF720755 DXB720754:DXB720755 EGX720754:EGX720755 EQT720754:EQT720755 FAP720754:FAP720755 FKL720754:FKL720755 FUH720754:FUH720755 GED720754:GED720755 GNZ720754:GNZ720755 GXV720754:GXV720755 HHR720754:HHR720755 HRN720754:HRN720755 IBJ720754:IBJ720755 ILF720754:ILF720755 IVB720754:IVB720755 JEX720754:JEX720755 JOT720754:JOT720755 JYP720754:JYP720755 KIL720754:KIL720755 KSH720754:KSH720755 LCD720754:LCD720755 LLZ720754:LLZ720755 LVV720754:LVV720755 MFR720754:MFR720755 MPN720754:MPN720755 MZJ720754:MZJ720755 NJF720754:NJF720755 NTB720754:NTB720755 OCX720754:OCX720755 OMT720754:OMT720755 OWP720754:OWP720755 PGL720754:PGL720755 PQH720754:PQH720755 QAD720754:QAD720755 QJZ720754:QJZ720755 QTV720754:QTV720755 RDR720754:RDR720755 RNN720754:RNN720755 RXJ720754:RXJ720755 SHF720754:SHF720755 SRB720754:SRB720755 TAX720754:TAX720755 TKT720754:TKT720755 TUP720754:TUP720755 UEL720754:UEL720755 UOH720754:UOH720755 UYD720754:UYD720755 VHZ720754:VHZ720755 VRV720754:VRV720755 WBR720754:WBR720755 WLN720754:WLN720755 WVJ720754:WVJ720755 B786290:B786291 IX786290:IX786291 ST786290:ST786291 ACP786290:ACP786291 AML786290:AML786291 AWH786290:AWH786291 BGD786290:BGD786291 BPZ786290:BPZ786291 BZV786290:BZV786291 CJR786290:CJR786291 CTN786290:CTN786291 DDJ786290:DDJ786291 DNF786290:DNF786291 DXB786290:DXB786291 EGX786290:EGX786291 EQT786290:EQT786291 FAP786290:FAP786291 FKL786290:FKL786291 FUH786290:FUH786291 GED786290:GED786291 GNZ786290:GNZ786291 GXV786290:GXV786291 HHR786290:HHR786291 HRN786290:HRN786291 IBJ786290:IBJ786291 ILF786290:ILF786291 IVB786290:IVB786291 JEX786290:JEX786291 JOT786290:JOT786291 JYP786290:JYP786291 KIL786290:KIL786291 KSH786290:KSH786291 LCD786290:LCD786291 LLZ786290:LLZ786291 LVV786290:LVV786291 MFR786290:MFR786291 MPN786290:MPN786291 MZJ786290:MZJ786291 NJF786290:NJF786291 NTB786290:NTB786291 OCX786290:OCX786291 OMT786290:OMT786291 OWP786290:OWP786291 PGL786290:PGL786291 PQH786290:PQH786291 QAD786290:QAD786291 QJZ786290:QJZ786291 QTV786290:QTV786291 RDR786290:RDR786291 RNN786290:RNN786291 RXJ786290:RXJ786291 SHF786290:SHF786291 SRB786290:SRB786291 TAX786290:TAX786291 TKT786290:TKT786291 TUP786290:TUP786291 UEL786290:UEL786291 UOH786290:UOH786291 UYD786290:UYD786291 VHZ786290:VHZ786291 VRV786290:VRV786291 WBR786290:WBR786291 WLN786290:WLN786291 WVJ786290:WVJ786291 B851826:B851827 IX851826:IX851827 ST851826:ST851827 ACP851826:ACP851827 AML851826:AML851827 AWH851826:AWH851827 BGD851826:BGD851827 BPZ851826:BPZ851827 BZV851826:BZV851827 CJR851826:CJR851827 CTN851826:CTN851827 DDJ851826:DDJ851827 DNF851826:DNF851827 DXB851826:DXB851827 EGX851826:EGX851827 EQT851826:EQT851827 FAP851826:FAP851827 FKL851826:FKL851827 FUH851826:FUH851827 GED851826:GED851827 GNZ851826:GNZ851827 GXV851826:GXV851827 HHR851826:HHR851827 HRN851826:HRN851827 IBJ851826:IBJ851827 ILF851826:ILF851827 IVB851826:IVB851827 JEX851826:JEX851827 JOT851826:JOT851827 JYP851826:JYP851827 KIL851826:KIL851827 KSH851826:KSH851827 LCD851826:LCD851827 LLZ851826:LLZ851827 LVV851826:LVV851827 MFR851826:MFR851827 MPN851826:MPN851827 MZJ851826:MZJ851827 NJF851826:NJF851827 NTB851826:NTB851827 OCX851826:OCX851827 OMT851826:OMT851827 OWP851826:OWP851827 PGL851826:PGL851827 PQH851826:PQH851827 QAD851826:QAD851827 QJZ851826:QJZ851827 QTV851826:QTV851827 RDR851826:RDR851827 RNN851826:RNN851827 RXJ851826:RXJ851827 SHF851826:SHF851827 SRB851826:SRB851827 TAX851826:TAX851827 TKT851826:TKT851827 TUP851826:TUP851827 UEL851826:UEL851827 UOH851826:UOH851827 UYD851826:UYD851827 VHZ851826:VHZ851827 VRV851826:VRV851827 WBR851826:WBR851827 WLN851826:WLN851827 WVJ851826:WVJ851827 B917362:B917363 IX917362:IX917363 ST917362:ST917363 ACP917362:ACP917363 AML917362:AML917363 AWH917362:AWH917363 BGD917362:BGD917363 BPZ917362:BPZ917363 BZV917362:BZV917363 CJR917362:CJR917363 CTN917362:CTN917363 DDJ917362:DDJ917363 DNF917362:DNF917363 DXB917362:DXB917363 EGX917362:EGX917363 EQT917362:EQT917363 FAP917362:FAP917363 FKL917362:FKL917363 FUH917362:FUH917363 GED917362:GED917363 GNZ917362:GNZ917363 GXV917362:GXV917363 HHR917362:HHR917363 HRN917362:HRN917363 IBJ917362:IBJ917363 ILF917362:ILF917363 IVB917362:IVB917363 JEX917362:JEX917363 JOT917362:JOT917363 JYP917362:JYP917363 KIL917362:KIL917363 KSH917362:KSH917363 LCD917362:LCD917363 LLZ917362:LLZ917363 LVV917362:LVV917363 MFR917362:MFR917363 MPN917362:MPN917363 MZJ917362:MZJ917363 NJF917362:NJF917363 NTB917362:NTB917363 OCX917362:OCX917363 OMT917362:OMT917363 OWP917362:OWP917363 PGL917362:PGL917363 PQH917362:PQH917363 QAD917362:QAD917363 QJZ917362:QJZ917363 QTV917362:QTV917363 RDR917362:RDR917363 RNN917362:RNN917363 RXJ917362:RXJ917363 SHF917362:SHF917363 SRB917362:SRB917363 TAX917362:TAX917363 TKT917362:TKT917363 TUP917362:TUP917363 UEL917362:UEL917363 UOH917362:UOH917363 UYD917362:UYD917363 VHZ917362:VHZ917363 VRV917362:VRV917363 WBR917362:WBR917363 WLN917362:WLN917363 WVJ917362:WVJ917363 B982898:B982899 IX982898:IX982899 ST982898:ST982899 ACP982898:ACP982899 AML982898:AML982899 AWH982898:AWH982899 BGD982898:BGD982899 BPZ982898:BPZ982899 BZV982898:BZV982899 CJR982898:CJR982899 CTN982898:CTN982899 DDJ982898:DDJ982899 DNF982898:DNF982899 DXB982898:DXB982899 EGX982898:EGX982899 EQT982898:EQT982899 FAP982898:FAP982899 FKL982898:FKL982899 FUH982898:FUH982899 GED982898:GED982899 GNZ982898:GNZ982899 GXV982898:GXV982899 HHR982898:HHR982899 HRN982898:HRN982899 IBJ982898:IBJ982899 ILF982898:ILF982899 IVB982898:IVB982899 JEX982898:JEX982899 JOT982898:JOT982899 JYP982898:JYP982899 KIL982898:KIL982899 KSH982898:KSH982899 LCD982898:LCD982899 LLZ982898:LLZ982899 LVV982898:LVV982899 MFR982898:MFR982899 MPN982898:MPN982899 MZJ982898:MZJ982899 NJF982898:NJF982899 NTB982898:NTB982899 OCX982898:OCX982899 OMT982898:OMT982899 OWP982898:OWP982899 PGL982898:PGL982899 PQH982898:PQH982899 QAD982898:QAD982899 QJZ982898:QJZ982899 QTV982898:QTV982899 RDR982898:RDR982899 RNN982898:RNN982899 RXJ982898:RXJ982899 SHF982898:SHF982899 SRB982898:SRB982899 TAX982898:TAX982899 TKT982898:TKT982899 TUP982898:TUP982899 UEL982898:UEL982899 UOH982898:UOH982899 UYD982898:UYD982899 VHZ982898:VHZ982899 VRV982898:VRV982899 WBR982898:WBR982899 WLN982898:WLN982899 WVJ982898:WVJ982899 B65433:B65434 IX65433:IX65434 ST65433:ST65434 ACP65433:ACP65434 AML65433:AML65434 AWH65433:AWH65434 BGD65433:BGD65434 BPZ65433:BPZ65434 BZV65433:BZV65434 CJR65433:CJR65434 CTN65433:CTN65434 DDJ65433:DDJ65434 DNF65433:DNF65434 DXB65433:DXB65434 EGX65433:EGX65434 EQT65433:EQT65434 FAP65433:FAP65434 FKL65433:FKL65434 FUH65433:FUH65434 GED65433:GED65434 GNZ65433:GNZ65434 GXV65433:GXV65434 HHR65433:HHR65434 HRN65433:HRN65434 IBJ65433:IBJ65434 ILF65433:ILF65434 IVB65433:IVB65434 JEX65433:JEX65434 JOT65433:JOT65434 JYP65433:JYP65434 KIL65433:KIL65434 KSH65433:KSH65434 LCD65433:LCD65434 LLZ65433:LLZ65434 LVV65433:LVV65434 MFR65433:MFR65434 MPN65433:MPN65434 MZJ65433:MZJ65434 NJF65433:NJF65434 NTB65433:NTB65434 OCX65433:OCX65434 OMT65433:OMT65434 OWP65433:OWP65434 PGL65433:PGL65434 PQH65433:PQH65434 QAD65433:QAD65434 QJZ65433:QJZ65434 QTV65433:QTV65434 RDR65433:RDR65434 RNN65433:RNN65434 RXJ65433:RXJ65434 SHF65433:SHF65434 SRB65433:SRB65434 TAX65433:TAX65434 TKT65433:TKT65434 TUP65433:TUP65434 UEL65433:UEL65434 UOH65433:UOH65434 UYD65433:UYD65434 VHZ65433:VHZ65434 VRV65433:VRV65434 WBR65433:WBR65434 WLN65433:WLN65434 WVJ65433:WVJ65434 B130969:B130970 IX130969:IX130970 ST130969:ST130970 ACP130969:ACP130970 AML130969:AML130970 AWH130969:AWH130970 BGD130969:BGD130970 BPZ130969:BPZ130970 BZV130969:BZV130970 CJR130969:CJR130970 CTN130969:CTN130970 DDJ130969:DDJ130970 DNF130969:DNF130970 DXB130969:DXB130970 EGX130969:EGX130970 EQT130969:EQT130970 FAP130969:FAP130970 FKL130969:FKL130970 FUH130969:FUH130970 GED130969:GED130970 GNZ130969:GNZ130970 GXV130969:GXV130970 HHR130969:HHR130970 HRN130969:HRN130970 IBJ130969:IBJ130970 ILF130969:ILF130970 IVB130969:IVB130970 JEX130969:JEX130970 JOT130969:JOT130970 JYP130969:JYP130970 KIL130969:KIL130970 KSH130969:KSH130970 LCD130969:LCD130970 LLZ130969:LLZ130970 LVV130969:LVV130970 MFR130969:MFR130970 MPN130969:MPN130970 MZJ130969:MZJ130970 NJF130969:NJF130970 NTB130969:NTB130970 OCX130969:OCX130970 OMT130969:OMT130970 OWP130969:OWP130970 PGL130969:PGL130970 PQH130969:PQH130970 QAD130969:QAD130970 QJZ130969:QJZ130970 QTV130969:QTV130970 RDR130969:RDR130970 RNN130969:RNN130970 RXJ130969:RXJ130970 SHF130969:SHF130970 SRB130969:SRB130970 TAX130969:TAX130970 TKT130969:TKT130970 TUP130969:TUP130970 UEL130969:UEL130970 UOH130969:UOH130970 UYD130969:UYD130970 VHZ130969:VHZ130970 VRV130969:VRV130970 WBR130969:WBR130970 WLN130969:WLN130970 WVJ130969:WVJ130970 B196505:B196506 IX196505:IX196506 ST196505:ST196506 ACP196505:ACP196506 AML196505:AML196506 AWH196505:AWH196506 BGD196505:BGD196506 BPZ196505:BPZ196506 BZV196505:BZV196506 CJR196505:CJR196506 CTN196505:CTN196506 DDJ196505:DDJ196506 DNF196505:DNF196506 DXB196505:DXB196506 EGX196505:EGX196506 EQT196505:EQT196506 FAP196505:FAP196506 FKL196505:FKL196506 FUH196505:FUH196506 GED196505:GED196506 GNZ196505:GNZ196506 GXV196505:GXV196506 HHR196505:HHR196506 HRN196505:HRN196506 IBJ196505:IBJ196506 ILF196505:ILF196506 IVB196505:IVB196506 JEX196505:JEX196506 JOT196505:JOT196506 JYP196505:JYP196506 KIL196505:KIL196506 KSH196505:KSH196506 LCD196505:LCD196506 LLZ196505:LLZ196506 LVV196505:LVV196506 MFR196505:MFR196506 MPN196505:MPN196506 MZJ196505:MZJ196506 NJF196505:NJF196506 NTB196505:NTB196506 OCX196505:OCX196506 OMT196505:OMT196506 OWP196505:OWP196506 PGL196505:PGL196506 PQH196505:PQH196506 QAD196505:QAD196506 QJZ196505:QJZ196506 QTV196505:QTV196506 RDR196505:RDR196506 RNN196505:RNN196506 RXJ196505:RXJ196506 SHF196505:SHF196506 SRB196505:SRB196506 TAX196505:TAX196506 TKT196505:TKT196506 TUP196505:TUP196506 UEL196505:UEL196506 UOH196505:UOH196506 UYD196505:UYD196506 VHZ196505:VHZ196506 VRV196505:VRV196506 WBR196505:WBR196506 WLN196505:WLN196506 WVJ196505:WVJ196506 B262041:B262042 IX262041:IX262042 ST262041:ST262042 ACP262041:ACP262042 AML262041:AML262042 AWH262041:AWH262042 BGD262041:BGD262042 BPZ262041:BPZ262042 BZV262041:BZV262042 CJR262041:CJR262042 CTN262041:CTN262042 DDJ262041:DDJ262042 DNF262041:DNF262042 DXB262041:DXB262042 EGX262041:EGX262042 EQT262041:EQT262042 FAP262041:FAP262042 FKL262041:FKL262042 FUH262041:FUH262042 GED262041:GED262042 GNZ262041:GNZ262042 GXV262041:GXV262042 HHR262041:HHR262042 HRN262041:HRN262042 IBJ262041:IBJ262042 ILF262041:ILF262042 IVB262041:IVB262042 JEX262041:JEX262042 JOT262041:JOT262042 JYP262041:JYP262042 KIL262041:KIL262042 KSH262041:KSH262042 LCD262041:LCD262042 LLZ262041:LLZ262042 LVV262041:LVV262042 MFR262041:MFR262042 MPN262041:MPN262042 MZJ262041:MZJ262042 NJF262041:NJF262042 NTB262041:NTB262042 OCX262041:OCX262042 OMT262041:OMT262042 OWP262041:OWP262042 PGL262041:PGL262042 PQH262041:PQH262042 QAD262041:QAD262042 QJZ262041:QJZ262042 QTV262041:QTV262042 RDR262041:RDR262042 RNN262041:RNN262042 RXJ262041:RXJ262042 SHF262041:SHF262042 SRB262041:SRB262042 TAX262041:TAX262042 TKT262041:TKT262042 TUP262041:TUP262042 UEL262041:UEL262042 UOH262041:UOH262042 UYD262041:UYD262042 VHZ262041:VHZ262042 VRV262041:VRV262042 WBR262041:WBR262042 WLN262041:WLN262042 WVJ262041:WVJ262042 B327577:B327578 IX327577:IX327578 ST327577:ST327578 ACP327577:ACP327578 AML327577:AML327578 AWH327577:AWH327578 BGD327577:BGD327578 BPZ327577:BPZ327578 BZV327577:BZV327578 CJR327577:CJR327578 CTN327577:CTN327578 DDJ327577:DDJ327578 DNF327577:DNF327578 DXB327577:DXB327578 EGX327577:EGX327578 EQT327577:EQT327578 FAP327577:FAP327578 FKL327577:FKL327578 FUH327577:FUH327578 GED327577:GED327578 GNZ327577:GNZ327578 GXV327577:GXV327578 HHR327577:HHR327578 HRN327577:HRN327578 IBJ327577:IBJ327578 ILF327577:ILF327578 IVB327577:IVB327578 JEX327577:JEX327578 JOT327577:JOT327578 JYP327577:JYP327578 KIL327577:KIL327578 KSH327577:KSH327578 LCD327577:LCD327578 LLZ327577:LLZ327578 LVV327577:LVV327578 MFR327577:MFR327578 MPN327577:MPN327578 MZJ327577:MZJ327578 NJF327577:NJF327578 NTB327577:NTB327578 OCX327577:OCX327578 OMT327577:OMT327578 OWP327577:OWP327578 PGL327577:PGL327578 PQH327577:PQH327578 QAD327577:QAD327578 QJZ327577:QJZ327578 QTV327577:QTV327578 RDR327577:RDR327578 RNN327577:RNN327578 RXJ327577:RXJ327578 SHF327577:SHF327578 SRB327577:SRB327578 TAX327577:TAX327578 TKT327577:TKT327578 TUP327577:TUP327578 UEL327577:UEL327578 UOH327577:UOH327578 UYD327577:UYD327578 VHZ327577:VHZ327578 VRV327577:VRV327578 WBR327577:WBR327578 WLN327577:WLN327578 WVJ327577:WVJ327578 B393113:B393114 IX393113:IX393114 ST393113:ST393114 ACP393113:ACP393114 AML393113:AML393114 AWH393113:AWH393114 BGD393113:BGD393114 BPZ393113:BPZ393114 BZV393113:BZV393114 CJR393113:CJR393114 CTN393113:CTN393114 DDJ393113:DDJ393114 DNF393113:DNF393114 DXB393113:DXB393114 EGX393113:EGX393114 EQT393113:EQT393114 FAP393113:FAP393114 FKL393113:FKL393114 FUH393113:FUH393114 GED393113:GED393114 GNZ393113:GNZ393114 GXV393113:GXV393114 HHR393113:HHR393114 HRN393113:HRN393114 IBJ393113:IBJ393114 ILF393113:ILF393114 IVB393113:IVB393114 JEX393113:JEX393114 JOT393113:JOT393114 JYP393113:JYP393114 KIL393113:KIL393114 KSH393113:KSH393114 LCD393113:LCD393114 LLZ393113:LLZ393114 LVV393113:LVV393114 MFR393113:MFR393114 MPN393113:MPN393114 MZJ393113:MZJ393114 NJF393113:NJF393114 NTB393113:NTB393114 OCX393113:OCX393114 OMT393113:OMT393114 OWP393113:OWP393114 PGL393113:PGL393114 PQH393113:PQH393114 QAD393113:QAD393114 QJZ393113:QJZ393114 QTV393113:QTV393114 RDR393113:RDR393114 RNN393113:RNN393114 RXJ393113:RXJ393114 SHF393113:SHF393114 SRB393113:SRB393114 TAX393113:TAX393114 TKT393113:TKT393114 TUP393113:TUP393114 UEL393113:UEL393114 UOH393113:UOH393114 UYD393113:UYD393114 VHZ393113:VHZ393114 VRV393113:VRV393114 WBR393113:WBR393114 WLN393113:WLN393114 WVJ393113:WVJ393114 B458649:B458650 IX458649:IX458650 ST458649:ST458650 ACP458649:ACP458650 AML458649:AML458650 AWH458649:AWH458650 BGD458649:BGD458650 BPZ458649:BPZ458650 BZV458649:BZV458650 CJR458649:CJR458650 CTN458649:CTN458650 DDJ458649:DDJ458650 DNF458649:DNF458650 DXB458649:DXB458650 EGX458649:EGX458650 EQT458649:EQT458650 FAP458649:FAP458650 FKL458649:FKL458650 FUH458649:FUH458650 GED458649:GED458650 GNZ458649:GNZ458650 GXV458649:GXV458650 HHR458649:HHR458650 HRN458649:HRN458650 IBJ458649:IBJ458650 ILF458649:ILF458650 IVB458649:IVB458650 JEX458649:JEX458650 JOT458649:JOT458650 JYP458649:JYP458650 KIL458649:KIL458650 KSH458649:KSH458650 LCD458649:LCD458650 LLZ458649:LLZ458650 LVV458649:LVV458650 MFR458649:MFR458650 MPN458649:MPN458650 MZJ458649:MZJ458650 NJF458649:NJF458650 NTB458649:NTB458650 OCX458649:OCX458650 OMT458649:OMT458650 OWP458649:OWP458650 PGL458649:PGL458650 PQH458649:PQH458650 QAD458649:QAD458650 QJZ458649:QJZ458650 QTV458649:QTV458650 RDR458649:RDR458650 RNN458649:RNN458650 RXJ458649:RXJ458650 SHF458649:SHF458650 SRB458649:SRB458650 TAX458649:TAX458650 TKT458649:TKT458650 TUP458649:TUP458650 UEL458649:UEL458650 UOH458649:UOH458650 UYD458649:UYD458650 VHZ458649:VHZ458650 VRV458649:VRV458650 WBR458649:WBR458650 WLN458649:WLN458650 WVJ458649:WVJ458650 B524185:B524186 IX524185:IX524186 ST524185:ST524186 ACP524185:ACP524186 AML524185:AML524186 AWH524185:AWH524186 BGD524185:BGD524186 BPZ524185:BPZ524186 BZV524185:BZV524186 CJR524185:CJR524186 CTN524185:CTN524186 DDJ524185:DDJ524186 DNF524185:DNF524186 DXB524185:DXB524186 EGX524185:EGX524186 EQT524185:EQT524186 FAP524185:FAP524186 FKL524185:FKL524186 FUH524185:FUH524186 GED524185:GED524186 GNZ524185:GNZ524186 GXV524185:GXV524186 HHR524185:HHR524186 HRN524185:HRN524186 IBJ524185:IBJ524186 ILF524185:ILF524186 IVB524185:IVB524186 JEX524185:JEX524186 JOT524185:JOT524186 JYP524185:JYP524186 KIL524185:KIL524186 KSH524185:KSH524186 LCD524185:LCD524186 LLZ524185:LLZ524186 LVV524185:LVV524186 MFR524185:MFR524186 MPN524185:MPN524186 MZJ524185:MZJ524186 NJF524185:NJF524186 NTB524185:NTB524186 OCX524185:OCX524186 OMT524185:OMT524186 OWP524185:OWP524186 PGL524185:PGL524186 PQH524185:PQH524186 QAD524185:QAD524186 QJZ524185:QJZ524186 QTV524185:QTV524186 RDR524185:RDR524186 RNN524185:RNN524186 RXJ524185:RXJ524186 SHF524185:SHF524186 SRB524185:SRB524186 TAX524185:TAX524186 TKT524185:TKT524186 TUP524185:TUP524186 UEL524185:UEL524186 UOH524185:UOH524186 UYD524185:UYD524186 VHZ524185:VHZ524186 VRV524185:VRV524186 WBR524185:WBR524186 WLN524185:WLN524186 WVJ524185:WVJ524186 B589721:B589722 IX589721:IX589722 ST589721:ST589722 ACP589721:ACP589722 AML589721:AML589722 AWH589721:AWH589722 BGD589721:BGD589722 BPZ589721:BPZ589722 BZV589721:BZV589722 CJR589721:CJR589722 CTN589721:CTN589722 DDJ589721:DDJ589722 DNF589721:DNF589722 DXB589721:DXB589722 EGX589721:EGX589722 EQT589721:EQT589722 FAP589721:FAP589722 FKL589721:FKL589722 FUH589721:FUH589722 GED589721:GED589722 GNZ589721:GNZ589722 GXV589721:GXV589722 HHR589721:HHR589722 HRN589721:HRN589722 IBJ589721:IBJ589722 ILF589721:ILF589722 IVB589721:IVB589722 JEX589721:JEX589722 JOT589721:JOT589722 JYP589721:JYP589722 KIL589721:KIL589722 KSH589721:KSH589722 LCD589721:LCD589722 LLZ589721:LLZ589722 LVV589721:LVV589722 MFR589721:MFR589722 MPN589721:MPN589722 MZJ589721:MZJ589722 NJF589721:NJF589722 NTB589721:NTB589722 OCX589721:OCX589722 OMT589721:OMT589722 OWP589721:OWP589722 PGL589721:PGL589722 PQH589721:PQH589722 QAD589721:QAD589722 QJZ589721:QJZ589722 QTV589721:QTV589722 RDR589721:RDR589722 RNN589721:RNN589722 RXJ589721:RXJ589722 SHF589721:SHF589722 SRB589721:SRB589722 TAX589721:TAX589722 TKT589721:TKT589722 TUP589721:TUP589722 UEL589721:UEL589722 UOH589721:UOH589722 UYD589721:UYD589722 VHZ589721:VHZ589722 VRV589721:VRV589722 WBR589721:WBR589722 WLN589721:WLN589722 WVJ589721:WVJ589722 B655257:B655258 IX655257:IX655258 ST655257:ST655258 ACP655257:ACP655258 AML655257:AML655258 AWH655257:AWH655258 BGD655257:BGD655258 BPZ655257:BPZ655258 BZV655257:BZV655258 CJR655257:CJR655258 CTN655257:CTN655258 DDJ655257:DDJ655258 DNF655257:DNF655258 DXB655257:DXB655258 EGX655257:EGX655258 EQT655257:EQT655258 FAP655257:FAP655258 FKL655257:FKL655258 FUH655257:FUH655258 GED655257:GED655258 GNZ655257:GNZ655258 GXV655257:GXV655258 HHR655257:HHR655258 HRN655257:HRN655258 IBJ655257:IBJ655258 ILF655257:ILF655258 IVB655257:IVB655258 JEX655257:JEX655258 JOT655257:JOT655258 JYP655257:JYP655258 KIL655257:KIL655258 KSH655257:KSH655258 LCD655257:LCD655258 LLZ655257:LLZ655258 LVV655257:LVV655258 MFR655257:MFR655258 MPN655257:MPN655258 MZJ655257:MZJ655258 NJF655257:NJF655258 NTB655257:NTB655258 OCX655257:OCX655258 OMT655257:OMT655258 OWP655257:OWP655258 PGL655257:PGL655258 PQH655257:PQH655258 QAD655257:QAD655258 QJZ655257:QJZ655258 QTV655257:QTV655258 RDR655257:RDR655258 RNN655257:RNN655258 RXJ655257:RXJ655258 SHF655257:SHF655258 SRB655257:SRB655258 TAX655257:TAX655258 TKT655257:TKT655258 TUP655257:TUP655258 UEL655257:UEL655258 UOH655257:UOH655258 UYD655257:UYD655258 VHZ655257:VHZ655258 VRV655257:VRV655258 WBR655257:WBR655258 WLN655257:WLN655258 WVJ655257:WVJ655258 B720793:B720794 IX720793:IX720794 ST720793:ST720794 ACP720793:ACP720794 AML720793:AML720794 AWH720793:AWH720794 BGD720793:BGD720794 BPZ720793:BPZ720794 BZV720793:BZV720794 CJR720793:CJR720794 CTN720793:CTN720794 DDJ720793:DDJ720794 DNF720793:DNF720794 DXB720793:DXB720794 EGX720793:EGX720794 EQT720793:EQT720794 FAP720793:FAP720794 FKL720793:FKL720794 FUH720793:FUH720794 GED720793:GED720794 GNZ720793:GNZ720794 GXV720793:GXV720794 HHR720793:HHR720794 HRN720793:HRN720794 IBJ720793:IBJ720794 ILF720793:ILF720794 IVB720793:IVB720794 JEX720793:JEX720794 JOT720793:JOT720794 JYP720793:JYP720794 KIL720793:KIL720794 KSH720793:KSH720794 LCD720793:LCD720794 LLZ720793:LLZ720794 LVV720793:LVV720794 MFR720793:MFR720794 MPN720793:MPN720794 MZJ720793:MZJ720794 NJF720793:NJF720794 NTB720793:NTB720794 OCX720793:OCX720794 OMT720793:OMT720794 OWP720793:OWP720794 PGL720793:PGL720794 PQH720793:PQH720794 QAD720793:QAD720794 QJZ720793:QJZ720794 QTV720793:QTV720794 RDR720793:RDR720794 RNN720793:RNN720794 RXJ720793:RXJ720794 SHF720793:SHF720794 SRB720793:SRB720794 TAX720793:TAX720794 TKT720793:TKT720794 TUP720793:TUP720794 UEL720793:UEL720794 UOH720793:UOH720794 UYD720793:UYD720794 VHZ720793:VHZ720794 VRV720793:VRV720794 WBR720793:WBR720794 WLN720793:WLN720794 WVJ720793:WVJ720794 B786329:B786330 IX786329:IX786330 ST786329:ST786330 ACP786329:ACP786330 AML786329:AML786330 AWH786329:AWH786330 BGD786329:BGD786330 BPZ786329:BPZ786330 BZV786329:BZV786330 CJR786329:CJR786330 CTN786329:CTN786330 DDJ786329:DDJ786330 DNF786329:DNF786330 DXB786329:DXB786330 EGX786329:EGX786330 EQT786329:EQT786330 FAP786329:FAP786330 FKL786329:FKL786330 FUH786329:FUH786330 GED786329:GED786330 GNZ786329:GNZ786330 GXV786329:GXV786330 HHR786329:HHR786330 HRN786329:HRN786330 IBJ786329:IBJ786330 ILF786329:ILF786330 IVB786329:IVB786330 JEX786329:JEX786330 JOT786329:JOT786330 JYP786329:JYP786330 KIL786329:KIL786330 KSH786329:KSH786330 LCD786329:LCD786330 LLZ786329:LLZ786330 LVV786329:LVV786330 MFR786329:MFR786330 MPN786329:MPN786330 MZJ786329:MZJ786330 NJF786329:NJF786330 NTB786329:NTB786330 OCX786329:OCX786330 OMT786329:OMT786330 OWP786329:OWP786330 PGL786329:PGL786330 PQH786329:PQH786330 QAD786329:QAD786330 QJZ786329:QJZ786330 QTV786329:QTV786330 RDR786329:RDR786330 RNN786329:RNN786330 RXJ786329:RXJ786330 SHF786329:SHF786330 SRB786329:SRB786330 TAX786329:TAX786330 TKT786329:TKT786330 TUP786329:TUP786330 UEL786329:UEL786330 UOH786329:UOH786330 UYD786329:UYD786330 VHZ786329:VHZ786330 VRV786329:VRV786330 WBR786329:WBR786330 WLN786329:WLN786330 WVJ786329:WVJ786330 B851865:B851866 IX851865:IX851866 ST851865:ST851866 ACP851865:ACP851866 AML851865:AML851866 AWH851865:AWH851866 BGD851865:BGD851866 BPZ851865:BPZ851866 BZV851865:BZV851866 CJR851865:CJR851866 CTN851865:CTN851866 DDJ851865:DDJ851866 DNF851865:DNF851866 DXB851865:DXB851866 EGX851865:EGX851866 EQT851865:EQT851866 FAP851865:FAP851866 FKL851865:FKL851866 FUH851865:FUH851866 GED851865:GED851866 GNZ851865:GNZ851866 GXV851865:GXV851866 HHR851865:HHR851866 HRN851865:HRN851866 IBJ851865:IBJ851866 ILF851865:ILF851866 IVB851865:IVB851866 JEX851865:JEX851866 JOT851865:JOT851866 JYP851865:JYP851866 KIL851865:KIL851866 KSH851865:KSH851866 LCD851865:LCD851866 LLZ851865:LLZ851866 LVV851865:LVV851866 MFR851865:MFR851866 MPN851865:MPN851866 MZJ851865:MZJ851866 NJF851865:NJF851866 NTB851865:NTB851866 OCX851865:OCX851866 OMT851865:OMT851866 OWP851865:OWP851866 PGL851865:PGL851866 PQH851865:PQH851866 QAD851865:QAD851866 QJZ851865:QJZ851866 QTV851865:QTV851866 RDR851865:RDR851866 RNN851865:RNN851866 RXJ851865:RXJ851866 SHF851865:SHF851866 SRB851865:SRB851866 TAX851865:TAX851866 TKT851865:TKT851866 TUP851865:TUP851866 UEL851865:UEL851866 UOH851865:UOH851866 UYD851865:UYD851866 VHZ851865:VHZ851866 VRV851865:VRV851866 WBR851865:WBR851866 WLN851865:WLN851866 WVJ851865:WVJ851866 B917401:B917402 IX917401:IX917402 ST917401:ST917402 ACP917401:ACP917402 AML917401:AML917402 AWH917401:AWH917402 BGD917401:BGD917402 BPZ917401:BPZ917402 BZV917401:BZV917402 CJR917401:CJR917402 CTN917401:CTN917402 DDJ917401:DDJ917402 DNF917401:DNF917402 DXB917401:DXB917402 EGX917401:EGX917402 EQT917401:EQT917402 FAP917401:FAP917402 FKL917401:FKL917402 FUH917401:FUH917402 GED917401:GED917402 GNZ917401:GNZ917402 GXV917401:GXV917402 HHR917401:HHR917402 HRN917401:HRN917402 IBJ917401:IBJ917402 ILF917401:ILF917402 IVB917401:IVB917402 JEX917401:JEX917402 JOT917401:JOT917402 JYP917401:JYP917402 KIL917401:KIL917402 KSH917401:KSH917402 LCD917401:LCD917402 LLZ917401:LLZ917402 LVV917401:LVV917402 MFR917401:MFR917402 MPN917401:MPN917402 MZJ917401:MZJ917402 NJF917401:NJF917402 NTB917401:NTB917402 OCX917401:OCX917402 OMT917401:OMT917402 OWP917401:OWP917402 PGL917401:PGL917402 PQH917401:PQH917402 QAD917401:QAD917402 QJZ917401:QJZ917402 QTV917401:QTV917402 RDR917401:RDR917402 RNN917401:RNN917402 RXJ917401:RXJ917402 SHF917401:SHF917402 SRB917401:SRB917402 TAX917401:TAX917402 TKT917401:TKT917402 TUP917401:TUP917402 UEL917401:UEL917402 UOH917401:UOH917402 UYD917401:UYD917402 VHZ917401:VHZ917402 VRV917401:VRV917402 WBR917401:WBR917402 WLN917401:WLN917402 WVJ917401:WVJ917402 B982937:B982938 IX982937:IX982938 ST982937:ST982938 ACP982937:ACP982938 AML982937:AML982938 AWH982937:AWH982938 BGD982937:BGD982938 BPZ982937:BPZ982938 BZV982937:BZV982938 CJR982937:CJR982938 CTN982937:CTN982938 DDJ982937:DDJ982938 DNF982937:DNF982938 DXB982937:DXB982938 EGX982937:EGX982938 EQT982937:EQT982938 FAP982937:FAP982938 FKL982937:FKL982938 FUH982937:FUH982938 GED982937:GED982938 GNZ982937:GNZ982938 GXV982937:GXV982938 HHR982937:HHR982938 HRN982937:HRN982938 IBJ982937:IBJ982938 ILF982937:ILF982938 IVB982937:IVB982938 JEX982937:JEX982938 JOT982937:JOT982938 JYP982937:JYP982938 KIL982937:KIL982938 KSH982937:KSH982938 LCD982937:LCD982938 LLZ982937:LLZ982938 LVV982937:LVV982938 MFR982937:MFR982938 MPN982937:MPN982938 MZJ982937:MZJ982938 NJF982937:NJF982938 NTB982937:NTB982938 OCX982937:OCX982938 OMT982937:OMT982938 OWP982937:OWP982938 PGL982937:PGL982938 PQH982937:PQH982938 QAD982937:QAD982938 QJZ982937:QJZ982938 QTV982937:QTV982938 RDR982937:RDR982938 RNN982937:RNN982938 RXJ982937:RXJ982938 SHF982937:SHF982938 SRB982937:SRB982938 TAX982937:TAX982938 TKT982937:TKT982938 TUP982937:TUP982938 UEL982937:UEL982938 UOH982937:UOH982938 UYD982937:UYD982938 VHZ982937:VHZ982938 VRV982937:VRV982938 WBR982937:WBR982938 WLN982937:WLN982938 WVJ982937:WVJ982938 B65472:B65473 IX65472:IX65473 ST65472:ST65473 ACP65472:ACP65473 AML65472:AML65473 AWH65472:AWH65473 BGD65472:BGD65473 BPZ65472:BPZ65473 BZV65472:BZV65473 CJR65472:CJR65473 CTN65472:CTN65473 DDJ65472:DDJ65473 DNF65472:DNF65473 DXB65472:DXB65473 EGX65472:EGX65473 EQT65472:EQT65473 FAP65472:FAP65473 FKL65472:FKL65473 FUH65472:FUH65473 GED65472:GED65473 GNZ65472:GNZ65473 GXV65472:GXV65473 HHR65472:HHR65473 HRN65472:HRN65473 IBJ65472:IBJ65473 ILF65472:ILF65473 IVB65472:IVB65473 JEX65472:JEX65473 JOT65472:JOT65473 JYP65472:JYP65473 KIL65472:KIL65473 KSH65472:KSH65473 LCD65472:LCD65473 LLZ65472:LLZ65473 LVV65472:LVV65473 MFR65472:MFR65473 MPN65472:MPN65473 MZJ65472:MZJ65473 NJF65472:NJF65473 NTB65472:NTB65473 OCX65472:OCX65473 OMT65472:OMT65473 OWP65472:OWP65473 PGL65472:PGL65473 PQH65472:PQH65473 QAD65472:QAD65473 QJZ65472:QJZ65473 QTV65472:QTV65473 RDR65472:RDR65473 RNN65472:RNN65473 RXJ65472:RXJ65473 SHF65472:SHF65473 SRB65472:SRB65473 TAX65472:TAX65473 TKT65472:TKT65473 TUP65472:TUP65473 UEL65472:UEL65473 UOH65472:UOH65473 UYD65472:UYD65473 VHZ65472:VHZ65473 VRV65472:VRV65473 WBR65472:WBR65473 WLN65472:WLN65473 WVJ65472:WVJ65473 B131008:B131009 IX131008:IX131009 ST131008:ST131009 ACP131008:ACP131009 AML131008:AML131009 AWH131008:AWH131009 BGD131008:BGD131009 BPZ131008:BPZ131009 BZV131008:BZV131009 CJR131008:CJR131009 CTN131008:CTN131009 DDJ131008:DDJ131009 DNF131008:DNF131009 DXB131008:DXB131009 EGX131008:EGX131009 EQT131008:EQT131009 FAP131008:FAP131009 FKL131008:FKL131009 FUH131008:FUH131009 GED131008:GED131009 GNZ131008:GNZ131009 GXV131008:GXV131009 HHR131008:HHR131009 HRN131008:HRN131009 IBJ131008:IBJ131009 ILF131008:ILF131009 IVB131008:IVB131009 JEX131008:JEX131009 JOT131008:JOT131009 JYP131008:JYP131009 KIL131008:KIL131009 KSH131008:KSH131009 LCD131008:LCD131009 LLZ131008:LLZ131009 LVV131008:LVV131009 MFR131008:MFR131009 MPN131008:MPN131009 MZJ131008:MZJ131009 NJF131008:NJF131009 NTB131008:NTB131009 OCX131008:OCX131009 OMT131008:OMT131009 OWP131008:OWP131009 PGL131008:PGL131009 PQH131008:PQH131009 QAD131008:QAD131009 QJZ131008:QJZ131009 QTV131008:QTV131009 RDR131008:RDR131009 RNN131008:RNN131009 RXJ131008:RXJ131009 SHF131008:SHF131009 SRB131008:SRB131009 TAX131008:TAX131009 TKT131008:TKT131009 TUP131008:TUP131009 UEL131008:UEL131009 UOH131008:UOH131009 UYD131008:UYD131009 VHZ131008:VHZ131009 VRV131008:VRV131009 WBR131008:WBR131009 WLN131008:WLN131009 WVJ131008:WVJ131009 B196544:B196545 IX196544:IX196545 ST196544:ST196545 ACP196544:ACP196545 AML196544:AML196545 AWH196544:AWH196545 BGD196544:BGD196545 BPZ196544:BPZ196545 BZV196544:BZV196545 CJR196544:CJR196545 CTN196544:CTN196545 DDJ196544:DDJ196545 DNF196544:DNF196545 DXB196544:DXB196545 EGX196544:EGX196545 EQT196544:EQT196545 FAP196544:FAP196545 FKL196544:FKL196545 FUH196544:FUH196545 GED196544:GED196545 GNZ196544:GNZ196545 GXV196544:GXV196545 HHR196544:HHR196545 HRN196544:HRN196545 IBJ196544:IBJ196545 ILF196544:ILF196545 IVB196544:IVB196545 JEX196544:JEX196545 JOT196544:JOT196545 JYP196544:JYP196545 KIL196544:KIL196545 KSH196544:KSH196545 LCD196544:LCD196545 LLZ196544:LLZ196545 LVV196544:LVV196545 MFR196544:MFR196545 MPN196544:MPN196545 MZJ196544:MZJ196545 NJF196544:NJF196545 NTB196544:NTB196545 OCX196544:OCX196545 OMT196544:OMT196545 OWP196544:OWP196545 PGL196544:PGL196545 PQH196544:PQH196545 QAD196544:QAD196545 QJZ196544:QJZ196545 QTV196544:QTV196545 RDR196544:RDR196545 RNN196544:RNN196545 RXJ196544:RXJ196545 SHF196544:SHF196545 SRB196544:SRB196545 TAX196544:TAX196545 TKT196544:TKT196545 TUP196544:TUP196545 UEL196544:UEL196545 UOH196544:UOH196545 UYD196544:UYD196545 VHZ196544:VHZ196545 VRV196544:VRV196545 WBR196544:WBR196545 WLN196544:WLN196545 WVJ196544:WVJ196545 B262080:B262081 IX262080:IX262081 ST262080:ST262081 ACP262080:ACP262081 AML262080:AML262081 AWH262080:AWH262081 BGD262080:BGD262081 BPZ262080:BPZ262081 BZV262080:BZV262081 CJR262080:CJR262081 CTN262080:CTN262081 DDJ262080:DDJ262081 DNF262080:DNF262081 DXB262080:DXB262081 EGX262080:EGX262081 EQT262080:EQT262081 FAP262080:FAP262081 FKL262080:FKL262081 FUH262080:FUH262081 GED262080:GED262081 GNZ262080:GNZ262081 GXV262080:GXV262081 HHR262080:HHR262081 HRN262080:HRN262081 IBJ262080:IBJ262081 ILF262080:ILF262081 IVB262080:IVB262081 JEX262080:JEX262081 JOT262080:JOT262081 JYP262080:JYP262081 KIL262080:KIL262081 KSH262080:KSH262081 LCD262080:LCD262081 LLZ262080:LLZ262081 LVV262080:LVV262081 MFR262080:MFR262081 MPN262080:MPN262081 MZJ262080:MZJ262081 NJF262080:NJF262081 NTB262080:NTB262081 OCX262080:OCX262081 OMT262080:OMT262081 OWP262080:OWP262081 PGL262080:PGL262081 PQH262080:PQH262081 QAD262080:QAD262081 QJZ262080:QJZ262081 QTV262080:QTV262081 RDR262080:RDR262081 RNN262080:RNN262081 RXJ262080:RXJ262081 SHF262080:SHF262081 SRB262080:SRB262081 TAX262080:TAX262081 TKT262080:TKT262081 TUP262080:TUP262081 UEL262080:UEL262081 UOH262080:UOH262081 UYD262080:UYD262081 VHZ262080:VHZ262081 VRV262080:VRV262081 WBR262080:WBR262081 WLN262080:WLN262081 WVJ262080:WVJ262081 B327616:B327617 IX327616:IX327617 ST327616:ST327617 ACP327616:ACP327617 AML327616:AML327617 AWH327616:AWH327617 BGD327616:BGD327617 BPZ327616:BPZ327617 BZV327616:BZV327617 CJR327616:CJR327617 CTN327616:CTN327617 DDJ327616:DDJ327617 DNF327616:DNF327617 DXB327616:DXB327617 EGX327616:EGX327617 EQT327616:EQT327617 FAP327616:FAP327617 FKL327616:FKL327617 FUH327616:FUH327617 GED327616:GED327617 GNZ327616:GNZ327617 GXV327616:GXV327617 HHR327616:HHR327617 HRN327616:HRN327617 IBJ327616:IBJ327617 ILF327616:ILF327617 IVB327616:IVB327617 JEX327616:JEX327617 JOT327616:JOT327617 JYP327616:JYP327617 KIL327616:KIL327617 KSH327616:KSH327617 LCD327616:LCD327617 LLZ327616:LLZ327617 LVV327616:LVV327617 MFR327616:MFR327617 MPN327616:MPN327617 MZJ327616:MZJ327617 NJF327616:NJF327617 NTB327616:NTB327617 OCX327616:OCX327617 OMT327616:OMT327617 OWP327616:OWP327617 PGL327616:PGL327617 PQH327616:PQH327617 QAD327616:QAD327617 QJZ327616:QJZ327617 QTV327616:QTV327617 RDR327616:RDR327617 RNN327616:RNN327617 RXJ327616:RXJ327617 SHF327616:SHF327617 SRB327616:SRB327617 TAX327616:TAX327617 TKT327616:TKT327617 TUP327616:TUP327617 UEL327616:UEL327617 UOH327616:UOH327617 UYD327616:UYD327617 VHZ327616:VHZ327617 VRV327616:VRV327617 WBR327616:WBR327617 WLN327616:WLN327617 WVJ327616:WVJ327617 B393152:B393153 IX393152:IX393153 ST393152:ST393153 ACP393152:ACP393153 AML393152:AML393153 AWH393152:AWH393153 BGD393152:BGD393153 BPZ393152:BPZ393153 BZV393152:BZV393153 CJR393152:CJR393153 CTN393152:CTN393153 DDJ393152:DDJ393153 DNF393152:DNF393153 DXB393152:DXB393153 EGX393152:EGX393153 EQT393152:EQT393153 FAP393152:FAP393153 FKL393152:FKL393153 FUH393152:FUH393153 GED393152:GED393153 GNZ393152:GNZ393153 GXV393152:GXV393153 HHR393152:HHR393153 HRN393152:HRN393153 IBJ393152:IBJ393153 ILF393152:ILF393153 IVB393152:IVB393153 JEX393152:JEX393153 JOT393152:JOT393153 JYP393152:JYP393153 KIL393152:KIL393153 KSH393152:KSH393153 LCD393152:LCD393153 LLZ393152:LLZ393153 LVV393152:LVV393153 MFR393152:MFR393153 MPN393152:MPN393153 MZJ393152:MZJ393153 NJF393152:NJF393153 NTB393152:NTB393153 OCX393152:OCX393153 OMT393152:OMT393153 OWP393152:OWP393153 PGL393152:PGL393153 PQH393152:PQH393153 QAD393152:QAD393153 QJZ393152:QJZ393153 QTV393152:QTV393153 RDR393152:RDR393153 RNN393152:RNN393153 RXJ393152:RXJ393153 SHF393152:SHF393153 SRB393152:SRB393153 TAX393152:TAX393153 TKT393152:TKT393153 TUP393152:TUP393153 UEL393152:UEL393153 UOH393152:UOH393153 UYD393152:UYD393153 VHZ393152:VHZ393153 VRV393152:VRV393153 WBR393152:WBR393153 WLN393152:WLN393153 WVJ393152:WVJ393153 B458688:B458689 IX458688:IX458689 ST458688:ST458689 ACP458688:ACP458689 AML458688:AML458689 AWH458688:AWH458689 BGD458688:BGD458689 BPZ458688:BPZ458689 BZV458688:BZV458689 CJR458688:CJR458689 CTN458688:CTN458689 DDJ458688:DDJ458689 DNF458688:DNF458689 DXB458688:DXB458689 EGX458688:EGX458689 EQT458688:EQT458689 FAP458688:FAP458689 FKL458688:FKL458689 FUH458688:FUH458689 GED458688:GED458689 GNZ458688:GNZ458689 GXV458688:GXV458689 HHR458688:HHR458689 HRN458688:HRN458689 IBJ458688:IBJ458689 ILF458688:ILF458689 IVB458688:IVB458689 JEX458688:JEX458689 JOT458688:JOT458689 JYP458688:JYP458689 KIL458688:KIL458689 KSH458688:KSH458689 LCD458688:LCD458689 LLZ458688:LLZ458689 LVV458688:LVV458689 MFR458688:MFR458689 MPN458688:MPN458689 MZJ458688:MZJ458689 NJF458688:NJF458689 NTB458688:NTB458689 OCX458688:OCX458689 OMT458688:OMT458689 OWP458688:OWP458689 PGL458688:PGL458689 PQH458688:PQH458689 QAD458688:QAD458689 QJZ458688:QJZ458689 QTV458688:QTV458689 RDR458688:RDR458689 RNN458688:RNN458689 RXJ458688:RXJ458689 SHF458688:SHF458689 SRB458688:SRB458689 TAX458688:TAX458689 TKT458688:TKT458689 TUP458688:TUP458689 UEL458688:UEL458689 UOH458688:UOH458689 UYD458688:UYD458689 VHZ458688:VHZ458689 VRV458688:VRV458689 WBR458688:WBR458689 WLN458688:WLN458689 WVJ458688:WVJ458689 B524224:B524225 IX524224:IX524225 ST524224:ST524225 ACP524224:ACP524225 AML524224:AML524225 AWH524224:AWH524225 BGD524224:BGD524225 BPZ524224:BPZ524225 BZV524224:BZV524225 CJR524224:CJR524225 CTN524224:CTN524225 DDJ524224:DDJ524225 DNF524224:DNF524225 DXB524224:DXB524225 EGX524224:EGX524225 EQT524224:EQT524225 FAP524224:FAP524225 FKL524224:FKL524225 FUH524224:FUH524225 GED524224:GED524225 GNZ524224:GNZ524225 GXV524224:GXV524225 HHR524224:HHR524225 HRN524224:HRN524225 IBJ524224:IBJ524225 ILF524224:ILF524225 IVB524224:IVB524225 JEX524224:JEX524225 JOT524224:JOT524225 JYP524224:JYP524225 KIL524224:KIL524225 KSH524224:KSH524225 LCD524224:LCD524225 LLZ524224:LLZ524225 LVV524224:LVV524225 MFR524224:MFR524225 MPN524224:MPN524225 MZJ524224:MZJ524225 NJF524224:NJF524225 NTB524224:NTB524225 OCX524224:OCX524225 OMT524224:OMT524225 OWP524224:OWP524225 PGL524224:PGL524225 PQH524224:PQH524225 QAD524224:QAD524225 QJZ524224:QJZ524225 QTV524224:QTV524225 RDR524224:RDR524225 RNN524224:RNN524225 RXJ524224:RXJ524225 SHF524224:SHF524225 SRB524224:SRB524225 TAX524224:TAX524225 TKT524224:TKT524225 TUP524224:TUP524225 UEL524224:UEL524225 UOH524224:UOH524225 UYD524224:UYD524225 VHZ524224:VHZ524225 VRV524224:VRV524225 WBR524224:WBR524225 WLN524224:WLN524225 WVJ524224:WVJ524225 B589760:B589761 IX589760:IX589761 ST589760:ST589761 ACP589760:ACP589761 AML589760:AML589761 AWH589760:AWH589761 BGD589760:BGD589761 BPZ589760:BPZ589761 BZV589760:BZV589761 CJR589760:CJR589761 CTN589760:CTN589761 DDJ589760:DDJ589761 DNF589760:DNF589761 DXB589760:DXB589761 EGX589760:EGX589761 EQT589760:EQT589761 FAP589760:FAP589761 FKL589760:FKL589761 FUH589760:FUH589761 GED589760:GED589761 GNZ589760:GNZ589761 GXV589760:GXV589761 HHR589760:HHR589761 HRN589760:HRN589761 IBJ589760:IBJ589761 ILF589760:ILF589761 IVB589760:IVB589761 JEX589760:JEX589761 JOT589760:JOT589761 JYP589760:JYP589761 KIL589760:KIL589761 KSH589760:KSH589761 LCD589760:LCD589761 LLZ589760:LLZ589761 LVV589760:LVV589761 MFR589760:MFR589761 MPN589760:MPN589761 MZJ589760:MZJ589761 NJF589760:NJF589761 NTB589760:NTB589761 OCX589760:OCX589761 OMT589760:OMT589761 OWP589760:OWP589761 PGL589760:PGL589761 PQH589760:PQH589761 QAD589760:QAD589761 QJZ589760:QJZ589761 QTV589760:QTV589761 RDR589760:RDR589761 RNN589760:RNN589761 RXJ589760:RXJ589761 SHF589760:SHF589761 SRB589760:SRB589761 TAX589760:TAX589761 TKT589760:TKT589761 TUP589760:TUP589761 UEL589760:UEL589761 UOH589760:UOH589761 UYD589760:UYD589761 VHZ589760:VHZ589761 VRV589760:VRV589761 WBR589760:WBR589761 WLN589760:WLN589761 WVJ589760:WVJ589761 B655296:B655297 IX655296:IX655297 ST655296:ST655297 ACP655296:ACP655297 AML655296:AML655297 AWH655296:AWH655297 BGD655296:BGD655297 BPZ655296:BPZ655297 BZV655296:BZV655297 CJR655296:CJR655297 CTN655296:CTN655297 DDJ655296:DDJ655297 DNF655296:DNF655297 DXB655296:DXB655297 EGX655296:EGX655297 EQT655296:EQT655297 FAP655296:FAP655297 FKL655296:FKL655297 FUH655296:FUH655297 GED655296:GED655297 GNZ655296:GNZ655297 GXV655296:GXV655297 HHR655296:HHR655297 HRN655296:HRN655297 IBJ655296:IBJ655297 ILF655296:ILF655297 IVB655296:IVB655297 JEX655296:JEX655297 JOT655296:JOT655297 JYP655296:JYP655297 KIL655296:KIL655297 KSH655296:KSH655297 LCD655296:LCD655297 LLZ655296:LLZ655297 LVV655296:LVV655297 MFR655296:MFR655297 MPN655296:MPN655297 MZJ655296:MZJ655297 NJF655296:NJF655297 NTB655296:NTB655297 OCX655296:OCX655297 OMT655296:OMT655297 OWP655296:OWP655297 PGL655296:PGL655297 PQH655296:PQH655297 QAD655296:QAD655297 QJZ655296:QJZ655297 QTV655296:QTV655297 RDR655296:RDR655297 RNN655296:RNN655297 RXJ655296:RXJ655297 SHF655296:SHF655297 SRB655296:SRB655297 TAX655296:TAX655297 TKT655296:TKT655297 TUP655296:TUP655297 UEL655296:UEL655297 UOH655296:UOH655297 UYD655296:UYD655297 VHZ655296:VHZ655297 VRV655296:VRV655297 WBR655296:WBR655297 WLN655296:WLN655297 WVJ655296:WVJ655297 B720832:B720833 IX720832:IX720833 ST720832:ST720833 ACP720832:ACP720833 AML720832:AML720833 AWH720832:AWH720833 BGD720832:BGD720833 BPZ720832:BPZ720833 BZV720832:BZV720833 CJR720832:CJR720833 CTN720832:CTN720833 DDJ720832:DDJ720833 DNF720832:DNF720833 DXB720832:DXB720833 EGX720832:EGX720833 EQT720832:EQT720833 FAP720832:FAP720833 FKL720832:FKL720833 FUH720832:FUH720833 GED720832:GED720833 GNZ720832:GNZ720833 GXV720832:GXV720833 HHR720832:HHR720833 HRN720832:HRN720833 IBJ720832:IBJ720833 ILF720832:ILF720833 IVB720832:IVB720833 JEX720832:JEX720833 JOT720832:JOT720833 JYP720832:JYP720833 KIL720832:KIL720833 KSH720832:KSH720833 LCD720832:LCD720833 LLZ720832:LLZ720833 LVV720832:LVV720833 MFR720832:MFR720833 MPN720832:MPN720833 MZJ720832:MZJ720833 NJF720832:NJF720833 NTB720832:NTB720833 OCX720832:OCX720833 OMT720832:OMT720833 OWP720832:OWP720833 PGL720832:PGL720833 PQH720832:PQH720833 QAD720832:QAD720833 QJZ720832:QJZ720833 QTV720832:QTV720833 RDR720832:RDR720833 RNN720832:RNN720833 RXJ720832:RXJ720833 SHF720832:SHF720833 SRB720832:SRB720833 TAX720832:TAX720833 TKT720832:TKT720833 TUP720832:TUP720833 UEL720832:UEL720833 UOH720832:UOH720833 UYD720832:UYD720833 VHZ720832:VHZ720833 VRV720832:VRV720833 WBR720832:WBR720833 WLN720832:WLN720833 WVJ720832:WVJ720833 B786368:B786369 IX786368:IX786369 ST786368:ST786369 ACP786368:ACP786369 AML786368:AML786369 AWH786368:AWH786369 BGD786368:BGD786369 BPZ786368:BPZ786369 BZV786368:BZV786369 CJR786368:CJR786369 CTN786368:CTN786369 DDJ786368:DDJ786369 DNF786368:DNF786369 DXB786368:DXB786369 EGX786368:EGX786369 EQT786368:EQT786369 FAP786368:FAP786369 FKL786368:FKL786369 FUH786368:FUH786369 GED786368:GED786369 GNZ786368:GNZ786369 GXV786368:GXV786369 HHR786368:HHR786369 HRN786368:HRN786369 IBJ786368:IBJ786369 ILF786368:ILF786369 IVB786368:IVB786369 JEX786368:JEX786369 JOT786368:JOT786369 JYP786368:JYP786369 KIL786368:KIL786369 KSH786368:KSH786369 LCD786368:LCD786369 LLZ786368:LLZ786369 LVV786368:LVV786369 MFR786368:MFR786369 MPN786368:MPN786369 MZJ786368:MZJ786369 NJF786368:NJF786369 NTB786368:NTB786369 OCX786368:OCX786369 OMT786368:OMT786369 OWP786368:OWP786369 PGL786368:PGL786369 PQH786368:PQH786369 QAD786368:QAD786369 QJZ786368:QJZ786369 QTV786368:QTV786369 RDR786368:RDR786369 RNN786368:RNN786369 RXJ786368:RXJ786369 SHF786368:SHF786369 SRB786368:SRB786369 TAX786368:TAX786369 TKT786368:TKT786369 TUP786368:TUP786369 UEL786368:UEL786369 UOH786368:UOH786369 UYD786368:UYD786369 VHZ786368:VHZ786369 VRV786368:VRV786369 WBR786368:WBR786369 WLN786368:WLN786369 WVJ786368:WVJ786369 B851904:B851905 IX851904:IX851905 ST851904:ST851905 ACP851904:ACP851905 AML851904:AML851905 AWH851904:AWH851905 BGD851904:BGD851905 BPZ851904:BPZ851905 BZV851904:BZV851905 CJR851904:CJR851905 CTN851904:CTN851905 DDJ851904:DDJ851905 DNF851904:DNF851905 DXB851904:DXB851905 EGX851904:EGX851905 EQT851904:EQT851905 FAP851904:FAP851905 FKL851904:FKL851905 FUH851904:FUH851905 GED851904:GED851905 GNZ851904:GNZ851905 GXV851904:GXV851905 HHR851904:HHR851905 HRN851904:HRN851905 IBJ851904:IBJ851905 ILF851904:ILF851905 IVB851904:IVB851905 JEX851904:JEX851905 JOT851904:JOT851905 JYP851904:JYP851905 KIL851904:KIL851905 KSH851904:KSH851905 LCD851904:LCD851905 LLZ851904:LLZ851905 LVV851904:LVV851905 MFR851904:MFR851905 MPN851904:MPN851905 MZJ851904:MZJ851905 NJF851904:NJF851905 NTB851904:NTB851905 OCX851904:OCX851905 OMT851904:OMT851905 OWP851904:OWP851905 PGL851904:PGL851905 PQH851904:PQH851905 QAD851904:QAD851905 QJZ851904:QJZ851905 QTV851904:QTV851905 RDR851904:RDR851905 RNN851904:RNN851905 RXJ851904:RXJ851905 SHF851904:SHF851905 SRB851904:SRB851905 TAX851904:TAX851905 TKT851904:TKT851905 TUP851904:TUP851905 UEL851904:UEL851905 UOH851904:UOH851905 UYD851904:UYD851905 VHZ851904:VHZ851905 VRV851904:VRV851905 WBR851904:WBR851905 WLN851904:WLN851905 WVJ851904:WVJ851905 B917440:B917441 IX917440:IX917441 ST917440:ST917441 ACP917440:ACP917441 AML917440:AML917441 AWH917440:AWH917441 BGD917440:BGD917441 BPZ917440:BPZ917441 BZV917440:BZV917441 CJR917440:CJR917441 CTN917440:CTN917441 DDJ917440:DDJ917441 DNF917440:DNF917441 DXB917440:DXB917441 EGX917440:EGX917441 EQT917440:EQT917441 FAP917440:FAP917441 FKL917440:FKL917441 FUH917440:FUH917441 GED917440:GED917441 GNZ917440:GNZ917441 GXV917440:GXV917441 HHR917440:HHR917441 HRN917440:HRN917441 IBJ917440:IBJ917441 ILF917440:ILF917441 IVB917440:IVB917441 JEX917440:JEX917441 JOT917440:JOT917441 JYP917440:JYP917441 KIL917440:KIL917441 KSH917440:KSH917441 LCD917440:LCD917441 LLZ917440:LLZ917441 LVV917440:LVV917441 MFR917440:MFR917441 MPN917440:MPN917441 MZJ917440:MZJ917441 NJF917440:NJF917441 NTB917440:NTB917441 OCX917440:OCX917441 OMT917440:OMT917441 OWP917440:OWP917441 PGL917440:PGL917441 PQH917440:PQH917441 QAD917440:QAD917441 QJZ917440:QJZ917441 QTV917440:QTV917441 RDR917440:RDR917441 RNN917440:RNN917441 RXJ917440:RXJ917441 SHF917440:SHF917441 SRB917440:SRB917441 TAX917440:TAX917441 TKT917440:TKT917441 TUP917440:TUP917441 UEL917440:UEL917441 UOH917440:UOH917441 UYD917440:UYD917441 VHZ917440:VHZ917441 VRV917440:VRV917441 WBR917440:WBR917441 WLN917440:WLN917441 WVJ917440:WVJ917441 B982976:B982977 IX982976:IX982977 ST982976:ST982977 ACP982976:ACP982977 AML982976:AML982977 AWH982976:AWH982977 BGD982976:BGD982977 BPZ982976:BPZ982977 BZV982976:BZV982977 CJR982976:CJR982977 CTN982976:CTN982977 DDJ982976:DDJ982977 DNF982976:DNF982977 DXB982976:DXB982977 EGX982976:EGX982977 EQT982976:EQT982977 FAP982976:FAP982977 FKL982976:FKL982977 FUH982976:FUH982977 GED982976:GED982977 GNZ982976:GNZ982977 GXV982976:GXV982977 HHR982976:HHR982977 HRN982976:HRN982977 IBJ982976:IBJ982977 ILF982976:ILF982977 IVB982976:IVB982977 JEX982976:JEX982977 JOT982976:JOT982977 JYP982976:JYP982977 KIL982976:KIL982977 KSH982976:KSH982977 LCD982976:LCD982977 LLZ982976:LLZ982977 LVV982976:LVV982977 MFR982976:MFR982977 MPN982976:MPN982977 MZJ982976:MZJ982977 NJF982976:NJF982977 NTB982976:NTB982977 OCX982976:OCX982977 OMT982976:OMT982977 OWP982976:OWP982977 PGL982976:PGL982977 PQH982976:PQH982977 QAD982976:QAD982977 QJZ982976:QJZ982977 QTV982976:QTV982977 RDR982976:RDR982977 RNN982976:RNN982977 RXJ982976:RXJ982977 SHF982976:SHF982977 SRB982976:SRB982977 TAX982976:TAX982977 TKT982976:TKT982977 TUP982976:TUP982977 UEL982976:UEL982977 UOH982976:UOH982977 UYD982976:UYD982977 VHZ982976:VHZ982977 VRV982976:VRV982977 WBR982976:WBR982977 WLN982976:WLN982977 WVJ982976:WVJ982977 B65550:B65551 IX65550:IX65551 ST65550:ST65551 ACP65550:ACP65551 AML65550:AML65551 AWH65550:AWH65551 BGD65550:BGD65551 BPZ65550:BPZ65551 BZV65550:BZV65551 CJR65550:CJR65551 CTN65550:CTN65551 DDJ65550:DDJ65551 DNF65550:DNF65551 DXB65550:DXB65551 EGX65550:EGX65551 EQT65550:EQT65551 FAP65550:FAP65551 FKL65550:FKL65551 FUH65550:FUH65551 GED65550:GED65551 GNZ65550:GNZ65551 GXV65550:GXV65551 HHR65550:HHR65551 HRN65550:HRN65551 IBJ65550:IBJ65551 ILF65550:ILF65551 IVB65550:IVB65551 JEX65550:JEX65551 JOT65550:JOT65551 JYP65550:JYP65551 KIL65550:KIL65551 KSH65550:KSH65551 LCD65550:LCD65551 LLZ65550:LLZ65551 LVV65550:LVV65551 MFR65550:MFR65551 MPN65550:MPN65551 MZJ65550:MZJ65551 NJF65550:NJF65551 NTB65550:NTB65551 OCX65550:OCX65551 OMT65550:OMT65551 OWP65550:OWP65551 PGL65550:PGL65551 PQH65550:PQH65551 QAD65550:QAD65551 QJZ65550:QJZ65551 QTV65550:QTV65551 RDR65550:RDR65551 RNN65550:RNN65551 RXJ65550:RXJ65551 SHF65550:SHF65551 SRB65550:SRB65551 TAX65550:TAX65551 TKT65550:TKT65551 TUP65550:TUP65551 UEL65550:UEL65551 UOH65550:UOH65551 UYD65550:UYD65551 VHZ65550:VHZ65551 VRV65550:VRV65551 WBR65550:WBR65551 WLN65550:WLN65551 WVJ65550:WVJ65551 B131086:B131087 IX131086:IX131087 ST131086:ST131087 ACP131086:ACP131087 AML131086:AML131087 AWH131086:AWH131087 BGD131086:BGD131087 BPZ131086:BPZ131087 BZV131086:BZV131087 CJR131086:CJR131087 CTN131086:CTN131087 DDJ131086:DDJ131087 DNF131086:DNF131087 DXB131086:DXB131087 EGX131086:EGX131087 EQT131086:EQT131087 FAP131086:FAP131087 FKL131086:FKL131087 FUH131086:FUH131087 GED131086:GED131087 GNZ131086:GNZ131087 GXV131086:GXV131087 HHR131086:HHR131087 HRN131086:HRN131087 IBJ131086:IBJ131087 ILF131086:ILF131087 IVB131086:IVB131087 JEX131086:JEX131087 JOT131086:JOT131087 JYP131086:JYP131087 KIL131086:KIL131087 KSH131086:KSH131087 LCD131086:LCD131087 LLZ131086:LLZ131087 LVV131086:LVV131087 MFR131086:MFR131087 MPN131086:MPN131087 MZJ131086:MZJ131087 NJF131086:NJF131087 NTB131086:NTB131087 OCX131086:OCX131087 OMT131086:OMT131087 OWP131086:OWP131087 PGL131086:PGL131087 PQH131086:PQH131087 QAD131086:QAD131087 QJZ131086:QJZ131087 QTV131086:QTV131087 RDR131086:RDR131087 RNN131086:RNN131087 RXJ131086:RXJ131087 SHF131086:SHF131087 SRB131086:SRB131087 TAX131086:TAX131087 TKT131086:TKT131087 TUP131086:TUP131087 UEL131086:UEL131087 UOH131086:UOH131087 UYD131086:UYD131087 VHZ131086:VHZ131087 VRV131086:VRV131087 WBR131086:WBR131087 WLN131086:WLN131087 WVJ131086:WVJ131087 B196622:B196623 IX196622:IX196623 ST196622:ST196623 ACP196622:ACP196623 AML196622:AML196623 AWH196622:AWH196623 BGD196622:BGD196623 BPZ196622:BPZ196623 BZV196622:BZV196623 CJR196622:CJR196623 CTN196622:CTN196623 DDJ196622:DDJ196623 DNF196622:DNF196623 DXB196622:DXB196623 EGX196622:EGX196623 EQT196622:EQT196623 FAP196622:FAP196623 FKL196622:FKL196623 FUH196622:FUH196623 GED196622:GED196623 GNZ196622:GNZ196623 GXV196622:GXV196623 HHR196622:HHR196623 HRN196622:HRN196623 IBJ196622:IBJ196623 ILF196622:ILF196623 IVB196622:IVB196623 JEX196622:JEX196623 JOT196622:JOT196623 JYP196622:JYP196623 KIL196622:KIL196623 KSH196622:KSH196623 LCD196622:LCD196623 LLZ196622:LLZ196623 LVV196622:LVV196623 MFR196622:MFR196623 MPN196622:MPN196623 MZJ196622:MZJ196623 NJF196622:NJF196623 NTB196622:NTB196623 OCX196622:OCX196623 OMT196622:OMT196623 OWP196622:OWP196623 PGL196622:PGL196623 PQH196622:PQH196623 QAD196622:QAD196623 QJZ196622:QJZ196623 QTV196622:QTV196623 RDR196622:RDR196623 RNN196622:RNN196623 RXJ196622:RXJ196623 SHF196622:SHF196623 SRB196622:SRB196623 TAX196622:TAX196623 TKT196622:TKT196623 TUP196622:TUP196623 UEL196622:UEL196623 UOH196622:UOH196623 UYD196622:UYD196623 VHZ196622:VHZ196623 VRV196622:VRV196623 WBR196622:WBR196623 WLN196622:WLN196623 WVJ196622:WVJ196623 B262158:B262159 IX262158:IX262159 ST262158:ST262159 ACP262158:ACP262159 AML262158:AML262159 AWH262158:AWH262159 BGD262158:BGD262159 BPZ262158:BPZ262159 BZV262158:BZV262159 CJR262158:CJR262159 CTN262158:CTN262159 DDJ262158:DDJ262159 DNF262158:DNF262159 DXB262158:DXB262159 EGX262158:EGX262159 EQT262158:EQT262159 FAP262158:FAP262159 FKL262158:FKL262159 FUH262158:FUH262159 GED262158:GED262159 GNZ262158:GNZ262159 GXV262158:GXV262159 HHR262158:HHR262159 HRN262158:HRN262159 IBJ262158:IBJ262159 ILF262158:ILF262159 IVB262158:IVB262159 JEX262158:JEX262159 JOT262158:JOT262159 JYP262158:JYP262159 KIL262158:KIL262159 KSH262158:KSH262159 LCD262158:LCD262159 LLZ262158:LLZ262159 LVV262158:LVV262159 MFR262158:MFR262159 MPN262158:MPN262159 MZJ262158:MZJ262159 NJF262158:NJF262159 NTB262158:NTB262159 OCX262158:OCX262159 OMT262158:OMT262159 OWP262158:OWP262159 PGL262158:PGL262159 PQH262158:PQH262159 QAD262158:QAD262159 QJZ262158:QJZ262159 QTV262158:QTV262159 RDR262158:RDR262159 RNN262158:RNN262159 RXJ262158:RXJ262159 SHF262158:SHF262159 SRB262158:SRB262159 TAX262158:TAX262159 TKT262158:TKT262159 TUP262158:TUP262159 UEL262158:UEL262159 UOH262158:UOH262159 UYD262158:UYD262159 VHZ262158:VHZ262159 VRV262158:VRV262159 WBR262158:WBR262159 WLN262158:WLN262159 WVJ262158:WVJ262159 B327694:B327695 IX327694:IX327695 ST327694:ST327695 ACP327694:ACP327695 AML327694:AML327695 AWH327694:AWH327695 BGD327694:BGD327695 BPZ327694:BPZ327695 BZV327694:BZV327695 CJR327694:CJR327695 CTN327694:CTN327695 DDJ327694:DDJ327695 DNF327694:DNF327695 DXB327694:DXB327695 EGX327694:EGX327695 EQT327694:EQT327695 FAP327694:FAP327695 FKL327694:FKL327695 FUH327694:FUH327695 GED327694:GED327695 GNZ327694:GNZ327695 GXV327694:GXV327695 HHR327694:HHR327695 HRN327694:HRN327695 IBJ327694:IBJ327695 ILF327694:ILF327695 IVB327694:IVB327695 JEX327694:JEX327695 JOT327694:JOT327695 JYP327694:JYP327695 KIL327694:KIL327695 KSH327694:KSH327695 LCD327694:LCD327695 LLZ327694:LLZ327695 LVV327694:LVV327695 MFR327694:MFR327695 MPN327694:MPN327695 MZJ327694:MZJ327695 NJF327694:NJF327695 NTB327694:NTB327695 OCX327694:OCX327695 OMT327694:OMT327695 OWP327694:OWP327695 PGL327694:PGL327695 PQH327694:PQH327695 QAD327694:QAD327695 QJZ327694:QJZ327695 QTV327694:QTV327695 RDR327694:RDR327695 RNN327694:RNN327695 RXJ327694:RXJ327695 SHF327694:SHF327695 SRB327694:SRB327695 TAX327694:TAX327695 TKT327694:TKT327695 TUP327694:TUP327695 UEL327694:UEL327695 UOH327694:UOH327695 UYD327694:UYD327695 VHZ327694:VHZ327695 VRV327694:VRV327695 WBR327694:WBR327695 WLN327694:WLN327695 WVJ327694:WVJ327695 B393230:B393231 IX393230:IX393231 ST393230:ST393231 ACP393230:ACP393231 AML393230:AML393231 AWH393230:AWH393231 BGD393230:BGD393231 BPZ393230:BPZ393231 BZV393230:BZV393231 CJR393230:CJR393231 CTN393230:CTN393231 DDJ393230:DDJ393231 DNF393230:DNF393231 DXB393230:DXB393231 EGX393230:EGX393231 EQT393230:EQT393231 FAP393230:FAP393231 FKL393230:FKL393231 FUH393230:FUH393231 GED393230:GED393231 GNZ393230:GNZ393231 GXV393230:GXV393231 HHR393230:HHR393231 HRN393230:HRN393231 IBJ393230:IBJ393231 ILF393230:ILF393231 IVB393230:IVB393231 JEX393230:JEX393231 JOT393230:JOT393231 JYP393230:JYP393231 KIL393230:KIL393231 KSH393230:KSH393231 LCD393230:LCD393231 LLZ393230:LLZ393231 LVV393230:LVV393231 MFR393230:MFR393231 MPN393230:MPN393231 MZJ393230:MZJ393231 NJF393230:NJF393231 NTB393230:NTB393231 OCX393230:OCX393231 OMT393230:OMT393231 OWP393230:OWP393231 PGL393230:PGL393231 PQH393230:PQH393231 QAD393230:QAD393231 QJZ393230:QJZ393231 QTV393230:QTV393231 RDR393230:RDR393231 RNN393230:RNN393231 RXJ393230:RXJ393231 SHF393230:SHF393231 SRB393230:SRB393231 TAX393230:TAX393231 TKT393230:TKT393231 TUP393230:TUP393231 UEL393230:UEL393231 UOH393230:UOH393231 UYD393230:UYD393231 VHZ393230:VHZ393231 VRV393230:VRV393231 WBR393230:WBR393231 WLN393230:WLN393231 WVJ393230:WVJ393231 B458766:B458767 IX458766:IX458767 ST458766:ST458767 ACP458766:ACP458767 AML458766:AML458767 AWH458766:AWH458767 BGD458766:BGD458767 BPZ458766:BPZ458767 BZV458766:BZV458767 CJR458766:CJR458767 CTN458766:CTN458767 DDJ458766:DDJ458767 DNF458766:DNF458767 DXB458766:DXB458767 EGX458766:EGX458767 EQT458766:EQT458767 FAP458766:FAP458767 FKL458766:FKL458767 FUH458766:FUH458767 GED458766:GED458767 GNZ458766:GNZ458767 GXV458766:GXV458767 HHR458766:HHR458767 HRN458766:HRN458767 IBJ458766:IBJ458767 ILF458766:ILF458767 IVB458766:IVB458767 JEX458766:JEX458767 JOT458766:JOT458767 JYP458766:JYP458767 KIL458766:KIL458767 KSH458766:KSH458767 LCD458766:LCD458767 LLZ458766:LLZ458767 LVV458766:LVV458767 MFR458766:MFR458767 MPN458766:MPN458767 MZJ458766:MZJ458767 NJF458766:NJF458767 NTB458766:NTB458767 OCX458766:OCX458767 OMT458766:OMT458767 OWP458766:OWP458767 PGL458766:PGL458767 PQH458766:PQH458767 QAD458766:QAD458767 QJZ458766:QJZ458767 QTV458766:QTV458767 RDR458766:RDR458767 RNN458766:RNN458767 RXJ458766:RXJ458767 SHF458766:SHF458767 SRB458766:SRB458767 TAX458766:TAX458767 TKT458766:TKT458767 TUP458766:TUP458767 UEL458766:UEL458767 UOH458766:UOH458767 UYD458766:UYD458767 VHZ458766:VHZ458767 VRV458766:VRV458767 WBR458766:WBR458767 WLN458766:WLN458767 WVJ458766:WVJ458767 B524302:B524303 IX524302:IX524303 ST524302:ST524303 ACP524302:ACP524303 AML524302:AML524303 AWH524302:AWH524303 BGD524302:BGD524303 BPZ524302:BPZ524303 BZV524302:BZV524303 CJR524302:CJR524303 CTN524302:CTN524303 DDJ524302:DDJ524303 DNF524302:DNF524303 DXB524302:DXB524303 EGX524302:EGX524303 EQT524302:EQT524303 FAP524302:FAP524303 FKL524302:FKL524303 FUH524302:FUH524303 GED524302:GED524303 GNZ524302:GNZ524303 GXV524302:GXV524303 HHR524302:HHR524303 HRN524302:HRN524303 IBJ524302:IBJ524303 ILF524302:ILF524303 IVB524302:IVB524303 JEX524302:JEX524303 JOT524302:JOT524303 JYP524302:JYP524303 KIL524302:KIL524303 KSH524302:KSH524303 LCD524302:LCD524303 LLZ524302:LLZ524303 LVV524302:LVV524303 MFR524302:MFR524303 MPN524302:MPN524303 MZJ524302:MZJ524303 NJF524302:NJF524303 NTB524302:NTB524303 OCX524302:OCX524303 OMT524302:OMT524303 OWP524302:OWP524303 PGL524302:PGL524303 PQH524302:PQH524303 QAD524302:QAD524303 QJZ524302:QJZ524303 QTV524302:QTV524303 RDR524302:RDR524303 RNN524302:RNN524303 RXJ524302:RXJ524303 SHF524302:SHF524303 SRB524302:SRB524303 TAX524302:TAX524303 TKT524302:TKT524303 TUP524302:TUP524303 UEL524302:UEL524303 UOH524302:UOH524303 UYD524302:UYD524303 VHZ524302:VHZ524303 VRV524302:VRV524303 WBR524302:WBR524303 WLN524302:WLN524303 WVJ524302:WVJ524303 B589838:B589839 IX589838:IX589839 ST589838:ST589839 ACP589838:ACP589839 AML589838:AML589839 AWH589838:AWH589839 BGD589838:BGD589839 BPZ589838:BPZ589839 BZV589838:BZV589839 CJR589838:CJR589839 CTN589838:CTN589839 DDJ589838:DDJ589839 DNF589838:DNF589839 DXB589838:DXB589839 EGX589838:EGX589839 EQT589838:EQT589839 FAP589838:FAP589839 FKL589838:FKL589839 FUH589838:FUH589839 GED589838:GED589839 GNZ589838:GNZ589839 GXV589838:GXV589839 HHR589838:HHR589839 HRN589838:HRN589839 IBJ589838:IBJ589839 ILF589838:ILF589839 IVB589838:IVB589839 JEX589838:JEX589839 JOT589838:JOT589839 JYP589838:JYP589839 KIL589838:KIL589839 KSH589838:KSH589839 LCD589838:LCD589839 LLZ589838:LLZ589839 LVV589838:LVV589839 MFR589838:MFR589839 MPN589838:MPN589839 MZJ589838:MZJ589839 NJF589838:NJF589839 NTB589838:NTB589839 OCX589838:OCX589839 OMT589838:OMT589839 OWP589838:OWP589839 PGL589838:PGL589839 PQH589838:PQH589839 QAD589838:QAD589839 QJZ589838:QJZ589839 QTV589838:QTV589839 RDR589838:RDR589839 RNN589838:RNN589839 RXJ589838:RXJ589839 SHF589838:SHF589839 SRB589838:SRB589839 TAX589838:TAX589839 TKT589838:TKT589839 TUP589838:TUP589839 UEL589838:UEL589839 UOH589838:UOH589839 UYD589838:UYD589839 VHZ589838:VHZ589839 VRV589838:VRV589839 WBR589838:WBR589839 WLN589838:WLN589839 WVJ589838:WVJ589839 B655374:B655375 IX655374:IX655375 ST655374:ST655375 ACP655374:ACP655375 AML655374:AML655375 AWH655374:AWH655375 BGD655374:BGD655375 BPZ655374:BPZ655375 BZV655374:BZV655375 CJR655374:CJR655375 CTN655374:CTN655375 DDJ655374:DDJ655375 DNF655374:DNF655375 DXB655374:DXB655375 EGX655374:EGX655375 EQT655374:EQT655375 FAP655374:FAP655375 FKL655374:FKL655375 FUH655374:FUH655375 GED655374:GED655375 GNZ655374:GNZ655375 GXV655374:GXV655375 HHR655374:HHR655375 HRN655374:HRN655375 IBJ655374:IBJ655375 ILF655374:ILF655375 IVB655374:IVB655375 JEX655374:JEX655375 JOT655374:JOT655375 JYP655374:JYP655375 KIL655374:KIL655375 KSH655374:KSH655375 LCD655374:LCD655375 LLZ655374:LLZ655375 LVV655374:LVV655375 MFR655374:MFR655375 MPN655374:MPN655375 MZJ655374:MZJ655375 NJF655374:NJF655375 NTB655374:NTB655375 OCX655374:OCX655375 OMT655374:OMT655375 OWP655374:OWP655375 PGL655374:PGL655375 PQH655374:PQH655375 QAD655374:QAD655375 QJZ655374:QJZ655375 QTV655374:QTV655375 RDR655374:RDR655375 RNN655374:RNN655375 RXJ655374:RXJ655375 SHF655374:SHF655375 SRB655374:SRB655375 TAX655374:TAX655375 TKT655374:TKT655375 TUP655374:TUP655375 UEL655374:UEL655375 UOH655374:UOH655375 UYD655374:UYD655375 VHZ655374:VHZ655375 VRV655374:VRV655375 WBR655374:WBR655375 WLN655374:WLN655375 WVJ655374:WVJ655375 B720910:B720911 IX720910:IX720911 ST720910:ST720911 ACP720910:ACP720911 AML720910:AML720911 AWH720910:AWH720911 BGD720910:BGD720911 BPZ720910:BPZ720911 BZV720910:BZV720911 CJR720910:CJR720911 CTN720910:CTN720911 DDJ720910:DDJ720911 DNF720910:DNF720911 DXB720910:DXB720911 EGX720910:EGX720911 EQT720910:EQT720911 FAP720910:FAP720911 FKL720910:FKL720911 FUH720910:FUH720911 GED720910:GED720911 GNZ720910:GNZ720911 GXV720910:GXV720911 HHR720910:HHR720911 HRN720910:HRN720911 IBJ720910:IBJ720911 ILF720910:ILF720911 IVB720910:IVB720911 JEX720910:JEX720911 JOT720910:JOT720911 JYP720910:JYP720911 KIL720910:KIL720911 KSH720910:KSH720911 LCD720910:LCD720911 LLZ720910:LLZ720911 LVV720910:LVV720911 MFR720910:MFR720911 MPN720910:MPN720911 MZJ720910:MZJ720911 NJF720910:NJF720911 NTB720910:NTB720911 OCX720910:OCX720911 OMT720910:OMT720911 OWP720910:OWP720911 PGL720910:PGL720911 PQH720910:PQH720911 QAD720910:QAD720911 QJZ720910:QJZ720911 QTV720910:QTV720911 RDR720910:RDR720911 RNN720910:RNN720911 RXJ720910:RXJ720911 SHF720910:SHF720911 SRB720910:SRB720911 TAX720910:TAX720911 TKT720910:TKT720911 TUP720910:TUP720911 UEL720910:UEL720911 UOH720910:UOH720911 UYD720910:UYD720911 VHZ720910:VHZ720911 VRV720910:VRV720911 WBR720910:WBR720911 WLN720910:WLN720911 WVJ720910:WVJ720911 B786446:B786447 IX786446:IX786447 ST786446:ST786447 ACP786446:ACP786447 AML786446:AML786447 AWH786446:AWH786447 BGD786446:BGD786447 BPZ786446:BPZ786447 BZV786446:BZV786447 CJR786446:CJR786447 CTN786446:CTN786447 DDJ786446:DDJ786447 DNF786446:DNF786447 DXB786446:DXB786447 EGX786446:EGX786447 EQT786446:EQT786447 FAP786446:FAP786447 FKL786446:FKL786447 FUH786446:FUH786447 GED786446:GED786447 GNZ786446:GNZ786447 GXV786446:GXV786447 HHR786446:HHR786447 HRN786446:HRN786447 IBJ786446:IBJ786447 ILF786446:ILF786447 IVB786446:IVB786447 JEX786446:JEX786447 JOT786446:JOT786447 JYP786446:JYP786447 KIL786446:KIL786447 KSH786446:KSH786447 LCD786446:LCD786447 LLZ786446:LLZ786447 LVV786446:LVV786447 MFR786446:MFR786447 MPN786446:MPN786447 MZJ786446:MZJ786447 NJF786446:NJF786447 NTB786446:NTB786447 OCX786446:OCX786447 OMT786446:OMT786447 OWP786446:OWP786447 PGL786446:PGL786447 PQH786446:PQH786447 QAD786446:QAD786447 QJZ786446:QJZ786447 QTV786446:QTV786447 RDR786446:RDR786447 RNN786446:RNN786447 RXJ786446:RXJ786447 SHF786446:SHF786447 SRB786446:SRB786447 TAX786446:TAX786447 TKT786446:TKT786447 TUP786446:TUP786447 UEL786446:UEL786447 UOH786446:UOH786447 UYD786446:UYD786447 VHZ786446:VHZ786447 VRV786446:VRV786447 WBR786446:WBR786447 WLN786446:WLN786447 WVJ786446:WVJ786447 B851982:B851983 IX851982:IX851983 ST851982:ST851983 ACP851982:ACP851983 AML851982:AML851983 AWH851982:AWH851983 BGD851982:BGD851983 BPZ851982:BPZ851983 BZV851982:BZV851983 CJR851982:CJR851983 CTN851982:CTN851983 DDJ851982:DDJ851983 DNF851982:DNF851983 DXB851982:DXB851983 EGX851982:EGX851983 EQT851982:EQT851983 FAP851982:FAP851983 FKL851982:FKL851983 FUH851982:FUH851983 GED851982:GED851983 GNZ851982:GNZ851983 GXV851982:GXV851983 HHR851982:HHR851983 HRN851982:HRN851983 IBJ851982:IBJ851983 ILF851982:ILF851983 IVB851982:IVB851983 JEX851982:JEX851983 JOT851982:JOT851983 JYP851982:JYP851983 KIL851982:KIL851983 KSH851982:KSH851983 LCD851982:LCD851983 LLZ851982:LLZ851983 LVV851982:LVV851983 MFR851982:MFR851983 MPN851982:MPN851983 MZJ851982:MZJ851983 NJF851982:NJF851983 NTB851982:NTB851983 OCX851982:OCX851983 OMT851982:OMT851983 OWP851982:OWP851983 PGL851982:PGL851983 PQH851982:PQH851983 QAD851982:QAD851983 QJZ851982:QJZ851983 QTV851982:QTV851983 RDR851982:RDR851983 RNN851982:RNN851983 RXJ851982:RXJ851983 SHF851982:SHF851983 SRB851982:SRB851983 TAX851982:TAX851983 TKT851982:TKT851983 TUP851982:TUP851983 UEL851982:UEL851983 UOH851982:UOH851983 UYD851982:UYD851983 VHZ851982:VHZ851983 VRV851982:VRV851983 WBR851982:WBR851983 WLN851982:WLN851983 WVJ851982:WVJ851983 B917518:B917519 IX917518:IX917519 ST917518:ST917519 ACP917518:ACP917519 AML917518:AML917519 AWH917518:AWH917519 BGD917518:BGD917519 BPZ917518:BPZ917519 BZV917518:BZV917519 CJR917518:CJR917519 CTN917518:CTN917519 DDJ917518:DDJ917519 DNF917518:DNF917519 DXB917518:DXB917519 EGX917518:EGX917519 EQT917518:EQT917519 FAP917518:FAP917519 FKL917518:FKL917519 FUH917518:FUH917519 GED917518:GED917519 GNZ917518:GNZ917519 GXV917518:GXV917519 HHR917518:HHR917519 HRN917518:HRN917519 IBJ917518:IBJ917519 ILF917518:ILF917519 IVB917518:IVB917519 JEX917518:JEX917519 JOT917518:JOT917519 JYP917518:JYP917519 KIL917518:KIL917519 KSH917518:KSH917519 LCD917518:LCD917519 LLZ917518:LLZ917519 LVV917518:LVV917519 MFR917518:MFR917519 MPN917518:MPN917519 MZJ917518:MZJ917519 NJF917518:NJF917519 NTB917518:NTB917519 OCX917518:OCX917519 OMT917518:OMT917519 OWP917518:OWP917519 PGL917518:PGL917519 PQH917518:PQH917519 QAD917518:QAD917519 QJZ917518:QJZ917519 QTV917518:QTV917519 RDR917518:RDR917519 RNN917518:RNN917519 RXJ917518:RXJ917519 SHF917518:SHF917519 SRB917518:SRB917519 TAX917518:TAX917519 TKT917518:TKT917519 TUP917518:TUP917519 UEL917518:UEL917519 UOH917518:UOH917519 UYD917518:UYD917519 VHZ917518:VHZ917519 VRV917518:VRV917519 WBR917518:WBR917519 WLN917518:WLN917519 WVJ917518:WVJ917519 B983054:B983055 IX983054:IX983055 ST983054:ST983055 ACP983054:ACP983055 AML983054:AML983055 AWH983054:AWH983055 BGD983054:BGD983055 BPZ983054:BPZ983055 BZV983054:BZV983055 CJR983054:CJR983055 CTN983054:CTN983055 DDJ983054:DDJ983055 DNF983054:DNF983055 DXB983054:DXB983055 EGX983054:EGX983055 EQT983054:EQT983055 FAP983054:FAP983055 FKL983054:FKL983055 FUH983054:FUH983055 GED983054:GED983055 GNZ983054:GNZ983055 GXV983054:GXV983055 HHR983054:HHR983055 HRN983054:HRN983055 IBJ983054:IBJ983055 ILF983054:ILF983055 IVB983054:IVB983055 JEX983054:JEX983055 JOT983054:JOT983055 JYP983054:JYP983055 KIL983054:KIL983055 KSH983054:KSH983055 LCD983054:LCD983055 LLZ983054:LLZ983055 LVV983054:LVV983055 MFR983054:MFR983055 MPN983054:MPN983055 MZJ983054:MZJ983055 NJF983054:NJF983055 NTB983054:NTB983055 OCX983054:OCX983055 OMT983054:OMT983055 OWP983054:OWP983055 PGL983054:PGL983055 PQH983054:PQH983055 QAD983054:QAD983055 QJZ983054:QJZ983055 QTV983054:QTV983055 RDR983054:RDR983055 RNN983054:RNN983055 RXJ983054:RXJ983055 SHF983054:SHF983055 SRB983054:SRB983055 TAX983054:TAX983055 TKT983054:TKT983055 TUP983054:TUP983055 UEL983054:UEL983055 UOH983054:UOH983055 UYD983054:UYD983055 VHZ983054:VHZ983055 VRV983054:VRV983055 WBR983054:WBR983055 WLN983054:WLN983055 WVJ983054:WVJ983055 B65628:B65629 IX65628:IX65629 ST65628:ST65629 ACP65628:ACP65629 AML65628:AML65629 AWH65628:AWH65629 BGD65628:BGD65629 BPZ65628:BPZ65629 BZV65628:BZV65629 CJR65628:CJR65629 CTN65628:CTN65629 DDJ65628:DDJ65629 DNF65628:DNF65629 DXB65628:DXB65629 EGX65628:EGX65629 EQT65628:EQT65629 FAP65628:FAP65629 FKL65628:FKL65629 FUH65628:FUH65629 GED65628:GED65629 GNZ65628:GNZ65629 GXV65628:GXV65629 HHR65628:HHR65629 HRN65628:HRN65629 IBJ65628:IBJ65629 ILF65628:ILF65629 IVB65628:IVB65629 JEX65628:JEX65629 JOT65628:JOT65629 JYP65628:JYP65629 KIL65628:KIL65629 KSH65628:KSH65629 LCD65628:LCD65629 LLZ65628:LLZ65629 LVV65628:LVV65629 MFR65628:MFR65629 MPN65628:MPN65629 MZJ65628:MZJ65629 NJF65628:NJF65629 NTB65628:NTB65629 OCX65628:OCX65629 OMT65628:OMT65629 OWP65628:OWP65629 PGL65628:PGL65629 PQH65628:PQH65629 QAD65628:QAD65629 QJZ65628:QJZ65629 QTV65628:QTV65629 RDR65628:RDR65629 RNN65628:RNN65629 RXJ65628:RXJ65629 SHF65628:SHF65629 SRB65628:SRB65629 TAX65628:TAX65629 TKT65628:TKT65629 TUP65628:TUP65629 UEL65628:UEL65629 UOH65628:UOH65629 UYD65628:UYD65629 VHZ65628:VHZ65629 VRV65628:VRV65629 WBR65628:WBR65629 WLN65628:WLN65629 WVJ65628:WVJ65629 B131164:B131165 IX131164:IX131165 ST131164:ST131165 ACP131164:ACP131165 AML131164:AML131165 AWH131164:AWH131165 BGD131164:BGD131165 BPZ131164:BPZ131165 BZV131164:BZV131165 CJR131164:CJR131165 CTN131164:CTN131165 DDJ131164:DDJ131165 DNF131164:DNF131165 DXB131164:DXB131165 EGX131164:EGX131165 EQT131164:EQT131165 FAP131164:FAP131165 FKL131164:FKL131165 FUH131164:FUH131165 GED131164:GED131165 GNZ131164:GNZ131165 GXV131164:GXV131165 HHR131164:HHR131165 HRN131164:HRN131165 IBJ131164:IBJ131165 ILF131164:ILF131165 IVB131164:IVB131165 JEX131164:JEX131165 JOT131164:JOT131165 JYP131164:JYP131165 KIL131164:KIL131165 KSH131164:KSH131165 LCD131164:LCD131165 LLZ131164:LLZ131165 LVV131164:LVV131165 MFR131164:MFR131165 MPN131164:MPN131165 MZJ131164:MZJ131165 NJF131164:NJF131165 NTB131164:NTB131165 OCX131164:OCX131165 OMT131164:OMT131165 OWP131164:OWP131165 PGL131164:PGL131165 PQH131164:PQH131165 QAD131164:QAD131165 QJZ131164:QJZ131165 QTV131164:QTV131165 RDR131164:RDR131165 RNN131164:RNN131165 RXJ131164:RXJ131165 SHF131164:SHF131165 SRB131164:SRB131165 TAX131164:TAX131165 TKT131164:TKT131165 TUP131164:TUP131165 UEL131164:UEL131165 UOH131164:UOH131165 UYD131164:UYD131165 VHZ131164:VHZ131165 VRV131164:VRV131165 WBR131164:WBR131165 WLN131164:WLN131165 WVJ131164:WVJ131165 B196700:B196701 IX196700:IX196701 ST196700:ST196701 ACP196700:ACP196701 AML196700:AML196701 AWH196700:AWH196701 BGD196700:BGD196701 BPZ196700:BPZ196701 BZV196700:BZV196701 CJR196700:CJR196701 CTN196700:CTN196701 DDJ196700:DDJ196701 DNF196700:DNF196701 DXB196700:DXB196701 EGX196700:EGX196701 EQT196700:EQT196701 FAP196700:FAP196701 FKL196700:FKL196701 FUH196700:FUH196701 GED196700:GED196701 GNZ196700:GNZ196701 GXV196700:GXV196701 HHR196700:HHR196701 HRN196700:HRN196701 IBJ196700:IBJ196701 ILF196700:ILF196701 IVB196700:IVB196701 JEX196700:JEX196701 JOT196700:JOT196701 JYP196700:JYP196701 KIL196700:KIL196701 KSH196700:KSH196701 LCD196700:LCD196701 LLZ196700:LLZ196701 LVV196700:LVV196701 MFR196700:MFR196701 MPN196700:MPN196701 MZJ196700:MZJ196701 NJF196700:NJF196701 NTB196700:NTB196701 OCX196700:OCX196701 OMT196700:OMT196701 OWP196700:OWP196701 PGL196700:PGL196701 PQH196700:PQH196701 QAD196700:QAD196701 QJZ196700:QJZ196701 QTV196700:QTV196701 RDR196700:RDR196701 RNN196700:RNN196701 RXJ196700:RXJ196701 SHF196700:SHF196701 SRB196700:SRB196701 TAX196700:TAX196701 TKT196700:TKT196701 TUP196700:TUP196701 UEL196700:UEL196701 UOH196700:UOH196701 UYD196700:UYD196701 VHZ196700:VHZ196701 VRV196700:VRV196701 WBR196700:WBR196701 WLN196700:WLN196701 WVJ196700:WVJ196701 B262236:B262237 IX262236:IX262237 ST262236:ST262237 ACP262236:ACP262237 AML262236:AML262237 AWH262236:AWH262237 BGD262236:BGD262237 BPZ262236:BPZ262237 BZV262236:BZV262237 CJR262236:CJR262237 CTN262236:CTN262237 DDJ262236:DDJ262237 DNF262236:DNF262237 DXB262236:DXB262237 EGX262236:EGX262237 EQT262236:EQT262237 FAP262236:FAP262237 FKL262236:FKL262237 FUH262236:FUH262237 GED262236:GED262237 GNZ262236:GNZ262237 GXV262236:GXV262237 HHR262236:HHR262237 HRN262236:HRN262237 IBJ262236:IBJ262237 ILF262236:ILF262237 IVB262236:IVB262237 JEX262236:JEX262237 JOT262236:JOT262237 JYP262236:JYP262237 KIL262236:KIL262237 KSH262236:KSH262237 LCD262236:LCD262237 LLZ262236:LLZ262237 LVV262236:LVV262237 MFR262236:MFR262237 MPN262236:MPN262237 MZJ262236:MZJ262237 NJF262236:NJF262237 NTB262236:NTB262237 OCX262236:OCX262237 OMT262236:OMT262237 OWP262236:OWP262237 PGL262236:PGL262237 PQH262236:PQH262237 QAD262236:QAD262237 QJZ262236:QJZ262237 QTV262236:QTV262237 RDR262236:RDR262237 RNN262236:RNN262237 RXJ262236:RXJ262237 SHF262236:SHF262237 SRB262236:SRB262237 TAX262236:TAX262237 TKT262236:TKT262237 TUP262236:TUP262237 UEL262236:UEL262237 UOH262236:UOH262237 UYD262236:UYD262237 VHZ262236:VHZ262237 VRV262236:VRV262237 WBR262236:WBR262237 WLN262236:WLN262237 WVJ262236:WVJ262237 B327772:B327773 IX327772:IX327773 ST327772:ST327773 ACP327772:ACP327773 AML327772:AML327773 AWH327772:AWH327773 BGD327772:BGD327773 BPZ327772:BPZ327773 BZV327772:BZV327773 CJR327772:CJR327773 CTN327772:CTN327773 DDJ327772:DDJ327773 DNF327772:DNF327773 DXB327772:DXB327773 EGX327772:EGX327773 EQT327772:EQT327773 FAP327772:FAP327773 FKL327772:FKL327773 FUH327772:FUH327773 GED327772:GED327773 GNZ327772:GNZ327773 GXV327772:GXV327773 HHR327772:HHR327773 HRN327772:HRN327773 IBJ327772:IBJ327773 ILF327772:ILF327773 IVB327772:IVB327773 JEX327772:JEX327773 JOT327772:JOT327773 JYP327772:JYP327773 KIL327772:KIL327773 KSH327772:KSH327773 LCD327772:LCD327773 LLZ327772:LLZ327773 LVV327772:LVV327773 MFR327772:MFR327773 MPN327772:MPN327773 MZJ327772:MZJ327773 NJF327772:NJF327773 NTB327772:NTB327773 OCX327772:OCX327773 OMT327772:OMT327773 OWP327772:OWP327773 PGL327772:PGL327773 PQH327772:PQH327773 QAD327772:QAD327773 QJZ327772:QJZ327773 QTV327772:QTV327773 RDR327772:RDR327773 RNN327772:RNN327773 RXJ327772:RXJ327773 SHF327772:SHF327773 SRB327772:SRB327773 TAX327772:TAX327773 TKT327772:TKT327773 TUP327772:TUP327773 UEL327772:UEL327773 UOH327772:UOH327773 UYD327772:UYD327773 VHZ327772:VHZ327773 VRV327772:VRV327773 WBR327772:WBR327773 WLN327772:WLN327773 WVJ327772:WVJ327773 B393308:B393309 IX393308:IX393309 ST393308:ST393309 ACP393308:ACP393309 AML393308:AML393309 AWH393308:AWH393309 BGD393308:BGD393309 BPZ393308:BPZ393309 BZV393308:BZV393309 CJR393308:CJR393309 CTN393308:CTN393309 DDJ393308:DDJ393309 DNF393308:DNF393309 DXB393308:DXB393309 EGX393308:EGX393309 EQT393308:EQT393309 FAP393308:FAP393309 FKL393308:FKL393309 FUH393308:FUH393309 GED393308:GED393309 GNZ393308:GNZ393309 GXV393308:GXV393309 HHR393308:HHR393309 HRN393308:HRN393309 IBJ393308:IBJ393309 ILF393308:ILF393309 IVB393308:IVB393309 JEX393308:JEX393309 JOT393308:JOT393309 JYP393308:JYP393309 KIL393308:KIL393309 KSH393308:KSH393309 LCD393308:LCD393309 LLZ393308:LLZ393309 LVV393308:LVV393309 MFR393308:MFR393309 MPN393308:MPN393309 MZJ393308:MZJ393309 NJF393308:NJF393309 NTB393308:NTB393309 OCX393308:OCX393309 OMT393308:OMT393309 OWP393308:OWP393309 PGL393308:PGL393309 PQH393308:PQH393309 QAD393308:QAD393309 QJZ393308:QJZ393309 QTV393308:QTV393309 RDR393308:RDR393309 RNN393308:RNN393309 RXJ393308:RXJ393309 SHF393308:SHF393309 SRB393308:SRB393309 TAX393308:TAX393309 TKT393308:TKT393309 TUP393308:TUP393309 UEL393308:UEL393309 UOH393308:UOH393309 UYD393308:UYD393309 VHZ393308:VHZ393309 VRV393308:VRV393309 WBR393308:WBR393309 WLN393308:WLN393309 WVJ393308:WVJ393309 B458844:B458845 IX458844:IX458845 ST458844:ST458845 ACP458844:ACP458845 AML458844:AML458845 AWH458844:AWH458845 BGD458844:BGD458845 BPZ458844:BPZ458845 BZV458844:BZV458845 CJR458844:CJR458845 CTN458844:CTN458845 DDJ458844:DDJ458845 DNF458844:DNF458845 DXB458844:DXB458845 EGX458844:EGX458845 EQT458844:EQT458845 FAP458844:FAP458845 FKL458844:FKL458845 FUH458844:FUH458845 GED458844:GED458845 GNZ458844:GNZ458845 GXV458844:GXV458845 HHR458844:HHR458845 HRN458844:HRN458845 IBJ458844:IBJ458845 ILF458844:ILF458845 IVB458844:IVB458845 JEX458844:JEX458845 JOT458844:JOT458845 JYP458844:JYP458845 KIL458844:KIL458845 KSH458844:KSH458845 LCD458844:LCD458845 LLZ458844:LLZ458845 LVV458844:LVV458845 MFR458844:MFR458845 MPN458844:MPN458845 MZJ458844:MZJ458845 NJF458844:NJF458845 NTB458844:NTB458845 OCX458844:OCX458845 OMT458844:OMT458845 OWP458844:OWP458845 PGL458844:PGL458845 PQH458844:PQH458845 QAD458844:QAD458845 QJZ458844:QJZ458845 QTV458844:QTV458845 RDR458844:RDR458845 RNN458844:RNN458845 RXJ458844:RXJ458845 SHF458844:SHF458845 SRB458844:SRB458845 TAX458844:TAX458845 TKT458844:TKT458845 TUP458844:TUP458845 UEL458844:UEL458845 UOH458844:UOH458845 UYD458844:UYD458845 VHZ458844:VHZ458845 VRV458844:VRV458845 WBR458844:WBR458845 WLN458844:WLN458845 WVJ458844:WVJ458845 B524380:B524381 IX524380:IX524381 ST524380:ST524381 ACP524380:ACP524381 AML524380:AML524381 AWH524380:AWH524381 BGD524380:BGD524381 BPZ524380:BPZ524381 BZV524380:BZV524381 CJR524380:CJR524381 CTN524380:CTN524381 DDJ524380:DDJ524381 DNF524380:DNF524381 DXB524380:DXB524381 EGX524380:EGX524381 EQT524380:EQT524381 FAP524380:FAP524381 FKL524380:FKL524381 FUH524380:FUH524381 GED524380:GED524381 GNZ524380:GNZ524381 GXV524380:GXV524381 HHR524380:HHR524381 HRN524380:HRN524381 IBJ524380:IBJ524381 ILF524380:ILF524381 IVB524380:IVB524381 JEX524380:JEX524381 JOT524380:JOT524381 JYP524380:JYP524381 KIL524380:KIL524381 KSH524380:KSH524381 LCD524380:LCD524381 LLZ524380:LLZ524381 LVV524380:LVV524381 MFR524380:MFR524381 MPN524380:MPN524381 MZJ524380:MZJ524381 NJF524380:NJF524381 NTB524380:NTB524381 OCX524380:OCX524381 OMT524380:OMT524381 OWP524380:OWP524381 PGL524380:PGL524381 PQH524380:PQH524381 QAD524380:QAD524381 QJZ524380:QJZ524381 QTV524380:QTV524381 RDR524380:RDR524381 RNN524380:RNN524381 RXJ524380:RXJ524381 SHF524380:SHF524381 SRB524380:SRB524381 TAX524380:TAX524381 TKT524380:TKT524381 TUP524380:TUP524381 UEL524380:UEL524381 UOH524380:UOH524381 UYD524380:UYD524381 VHZ524380:VHZ524381 VRV524380:VRV524381 WBR524380:WBR524381 WLN524380:WLN524381 WVJ524380:WVJ524381 B589916:B589917 IX589916:IX589917 ST589916:ST589917 ACP589916:ACP589917 AML589916:AML589917 AWH589916:AWH589917 BGD589916:BGD589917 BPZ589916:BPZ589917 BZV589916:BZV589917 CJR589916:CJR589917 CTN589916:CTN589917 DDJ589916:DDJ589917 DNF589916:DNF589917 DXB589916:DXB589917 EGX589916:EGX589917 EQT589916:EQT589917 FAP589916:FAP589917 FKL589916:FKL589917 FUH589916:FUH589917 GED589916:GED589917 GNZ589916:GNZ589917 GXV589916:GXV589917 HHR589916:HHR589917 HRN589916:HRN589917 IBJ589916:IBJ589917 ILF589916:ILF589917 IVB589916:IVB589917 JEX589916:JEX589917 JOT589916:JOT589917 JYP589916:JYP589917 KIL589916:KIL589917 KSH589916:KSH589917 LCD589916:LCD589917 LLZ589916:LLZ589917 LVV589916:LVV589917 MFR589916:MFR589917 MPN589916:MPN589917 MZJ589916:MZJ589917 NJF589916:NJF589917 NTB589916:NTB589917 OCX589916:OCX589917 OMT589916:OMT589917 OWP589916:OWP589917 PGL589916:PGL589917 PQH589916:PQH589917 QAD589916:QAD589917 QJZ589916:QJZ589917 QTV589916:QTV589917 RDR589916:RDR589917 RNN589916:RNN589917 RXJ589916:RXJ589917 SHF589916:SHF589917 SRB589916:SRB589917 TAX589916:TAX589917 TKT589916:TKT589917 TUP589916:TUP589917 UEL589916:UEL589917 UOH589916:UOH589917 UYD589916:UYD589917 VHZ589916:VHZ589917 VRV589916:VRV589917 WBR589916:WBR589917 WLN589916:WLN589917 WVJ589916:WVJ589917 B655452:B655453 IX655452:IX655453 ST655452:ST655453 ACP655452:ACP655453 AML655452:AML655453 AWH655452:AWH655453 BGD655452:BGD655453 BPZ655452:BPZ655453 BZV655452:BZV655453 CJR655452:CJR655453 CTN655452:CTN655453 DDJ655452:DDJ655453 DNF655452:DNF655453 DXB655452:DXB655453 EGX655452:EGX655453 EQT655452:EQT655453 FAP655452:FAP655453 FKL655452:FKL655453 FUH655452:FUH655453 GED655452:GED655453 GNZ655452:GNZ655453 GXV655452:GXV655453 HHR655452:HHR655453 HRN655452:HRN655453 IBJ655452:IBJ655453 ILF655452:ILF655453 IVB655452:IVB655453 JEX655452:JEX655453 JOT655452:JOT655453 JYP655452:JYP655453 KIL655452:KIL655453 KSH655452:KSH655453 LCD655452:LCD655453 LLZ655452:LLZ655453 LVV655452:LVV655453 MFR655452:MFR655453 MPN655452:MPN655453 MZJ655452:MZJ655453 NJF655452:NJF655453 NTB655452:NTB655453 OCX655452:OCX655453 OMT655452:OMT655453 OWP655452:OWP655453 PGL655452:PGL655453 PQH655452:PQH655453 QAD655452:QAD655453 QJZ655452:QJZ655453 QTV655452:QTV655453 RDR655452:RDR655453 RNN655452:RNN655453 RXJ655452:RXJ655453 SHF655452:SHF655453 SRB655452:SRB655453 TAX655452:TAX655453 TKT655452:TKT655453 TUP655452:TUP655453 UEL655452:UEL655453 UOH655452:UOH655453 UYD655452:UYD655453 VHZ655452:VHZ655453 VRV655452:VRV655453 WBR655452:WBR655453 WLN655452:WLN655453 WVJ655452:WVJ655453 B720988:B720989 IX720988:IX720989 ST720988:ST720989 ACP720988:ACP720989 AML720988:AML720989 AWH720988:AWH720989 BGD720988:BGD720989 BPZ720988:BPZ720989 BZV720988:BZV720989 CJR720988:CJR720989 CTN720988:CTN720989 DDJ720988:DDJ720989 DNF720988:DNF720989 DXB720988:DXB720989 EGX720988:EGX720989 EQT720988:EQT720989 FAP720988:FAP720989 FKL720988:FKL720989 FUH720988:FUH720989 GED720988:GED720989 GNZ720988:GNZ720989 GXV720988:GXV720989 HHR720988:HHR720989 HRN720988:HRN720989 IBJ720988:IBJ720989 ILF720988:ILF720989 IVB720988:IVB720989 JEX720988:JEX720989 JOT720988:JOT720989 JYP720988:JYP720989 KIL720988:KIL720989 KSH720988:KSH720989 LCD720988:LCD720989 LLZ720988:LLZ720989 LVV720988:LVV720989 MFR720988:MFR720989 MPN720988:MPN720989 MZJ720988:MZJ720989 NJF720988:NJF720989 NTB720988:NTB720989 OCX720988:OCX720989 OMT720988:OMT720989 OWP720988:OWP720989 PGL720988:PGL720989 PQH720988:PQH720989 QAD720988:QAD720989 QJZ720988:QJZ720989 QTV720988:QTV720989 RDR720988:RDR720989 RNN720988:RNN720989 RXJ720988:RXJ720989 SHF720988:SHF720989 SRB720988:SRB720989 TAX720988:TAX720989 TKT720988:TKT720989 TUP720988:TUP720989 UEL720988:UEL720989 UOH720988:UOH720989 UYD720988:UYD720989 VHZ720988:VHZ720989 VRV720988:VRV720989 WBR720988:WBR720989 WLN720988:WLN720989 WVJ720988:WVJ720989 B786524:B786525 IX786524:IX786525 ST786524:ST786525 ACP786524:ACP786525 AML786524:AML786525 AWH786524:AWH786525 BGD786524:BGD786525 BPZ786524:BPZ786525 BZV786524:BZV786525 CJR786524:CJR786525 CTN786524:CTN786525 DDJ786524:DDJ786525 DNF786524:DNF786525 DXB786524:DXB786525 EGX786524:EGX786525 EQT786524:EQT786525 FAP786524:FAP786525 FKL786524:FKL786525 FUH786524:FUH786525 GED786524:GED786525 GNZ786524:GNZ786525 GXV786524:GXV786525 HHR786524:HHR786525 HRN786524:HRN786525 IBJ786524:IBJ786525 ILF786524:ILF786525 IVB786524:IVB786525 JEX786524:JEX786525 JOT786524:JOT786525 JYP786524:JYP786525 KIL786524:KIL786525 KSH786524:KSH786525 LCD786524:LCD786525 LLZ786524:LLZ786525 LVV786524:LVV786525 MFR786524:MFR786525 MPN786524:MPN786525 MZJ786524:MZJ786525 NJF786524:NJF786525 NTB786524:NTB786525 OCX786524:OCX786525 OMT786524:OMT786525 OWP786524:OWP786525 PGL786524:PGL786525 PQH786524:PQH786525 QAD786524:QAD786525 QJZ786524:QJZ786525 QTV786524:QTV786525 RDR786524:RDR786525 RNN786524:RNN786525 RXJ786524:RXJ786525 SHF786524:SHF786525 SRB786524:SRB786525 TAX786524:TAX786525 TKT786524:TKT786525 TUP786524:TUP786525 UEL786524:UEL786525 UOH786524:UOH786525 UYD786524:UYD786525 VHZ786524:VHZ786525 VRV786524:VRV786525 WBR786524:WBR786525 WLN786524:WLN786525 WVJ786524:WVJ786525 B852060:B852061 IX852060:IX852061 ST852060:ST852061 ACP852060:ACP852061 AML852060:AML852061 AWH852060:AWH852061 BGD852060:BGD852061 BPZ852060:BPZ852061 BZV852060:BZV852061 CJR852060:CJR852061 CTN852060:CTN852061 DDJ852060:DDJ852061 DNF852060:DNF852061 DXB852060:DXB852061 EGX852060:EGX852061 EQT852060:EQT852061 FAP852060:FAP852061 FKL852060:FKL852061 FUH852060:FUH852061 GED852060:GED852061 GNZ852060:GNZ852061 GXV852060:GXV852061 HHR852060:HHR852061 HRN852060:HRN852061 IBJ852060:IBJ852061 ILF852060:ILF852061 IVB852060:IVB852061 JEX852060:JEX852061 JOT852060:JOT852061 JYP852060:JYP852061 KIL852060:KIL852061 KSH852060:KSH852061 LCD852060:LCD852061 LLZ852060:LLZ852061 LVV852060:LVV852061 MFR852060:MFR852061 MPN852060:MPN852061 MZJ852060:MZJ852061 NJF852060:NJF852061 NTB852060:NTB852061 OCX852060:OCX852061 OMT852060:OMT852061 OWP852060:OWP852061 PGL852060:PGL852061 PQH852060:PQH852061 QAD852060:QAD852061 QJZ852060:QJZ852061 QTV852060:QTV852061 RDR852060:RDR852061 RNN852060:RNN852061 RXJ852060:RXJ852061 SHF852060:SHF852061 SRB852060:SRB852061 TAX852060:TAX852061 TKT852060:TKT852061 TUP852060:TUP852061 UEL852060:UEL852061 UOH852060:UOH852061 UYD852060:UYD852061 VHZ852060:VHZ852061 VRV852060:VRV852061 WBR852060:WBR852061 WLN852060:WLN852061 WVJ852060:WVJ852061 B917596:B917597 IX917596:IX917597 ST917596:ST917597 ACP917596:ACP917597 AML917596:AML917597 AWH917596:AWH917597 BGD917596:BGD917597 BPZ917596:BPZ917597 BZV917596:BZV917597 CJR917596:CJR917597 CTN917596:CTN917597 DDJ917596:DDJ917597 DNF917596:DNF917597 DXB917596:DXB917597 EGX917596:EGX917597 EQT917596:EQT917597 FAP917596:FAP917597 FKL917596:FKL917597 FUH917596:FUH917597 GED917596:GED917597 GNZ917596:GNZ917597 GXV917596:GXV917597 HHR917596:HHR917597 HRN917596:HRN917597 IBJ917596:IBJ917597 ILF917596:ILF917597 IVB917596:IVB917597 JEX917596:JEX917597 JOT917596:JOT917597 JYP917596:JYP917597 KIL917596:KIL917597 KSH917596:KSH917597 LCD917596:LCD917597 LLZ917596:LLZ917597 LVV917596:LVV917597 MFR917596:MFR917597 MPN917596:MPN917597 MZJ917596:MZJ917597 NJF917596:NJF917597 NTB917596:NTB917597 OCX917596:OCX917597 OMT917596:OMT917597 OWP917596:OWP917597 PGL917596:PGL917597 PQH917596:PQH917597 QAD917596:QAD917597 QJZ917596:QJZ917597 QTV917596:QTV917597 RDR917596:RDR917597 RNN917596:RNN917597 RXJ917596:RXJ917597 SHF917596:SHF917597 SRB917596:SRB917597 TAX917596:TAX917597 TKT917596:TKT917597 TUP917596:TUP917597 UEL917596:UEL917597 UOH917596:UOH917597 UYD917596:UYD917597 VHZ917596:VHZ917597 VRV917596:VRV917597 WBR917596:WBR917597 WLN917596:WLN917597 WVJ917596:WVJ917597 B983132:B983133 IX983132:IX983133 ST983132:ST983133 ACP983132:ACP983133 AML983132:AML983133 AWH983132:AWH983133 BGD983132:BGD983133 BPZ983132:BPZ983133 BZV983132:BZV983133 CJR983132:CJR983133 CTN983132:CTN983133 DDJ983132:DDJ983133 DNF983132:DNF983133 DXB983132:DXB983133 EGX983132:EGX983133 EQT983132:EQT983133 FAP983132:FAP983133 FKL983132:FKL983133 FUH983132:FUH983133 GED983132:GED983133 GNZ983132:GNZ983133 GXV983132:GXV983133 HHR983132:HHR983133 HRN983132:HRN983133 IBJ983132:IBJ983133 ILF983132:ILF983133 IVB983132:IVB983133 JEX983132:JEX983133 JOT983132:JOT983133 JYP983132:JYP983133 KIL983132:KIL983133 KSH983132:KSH983133 LCD983132:LCD983133 LLZ983132:LLZ983133 LVV983132:LVV983133 MFR983132:MFR983133 MPN983132:MPN983133 MZJ983132:MZJ983133 NJF983132:NJF983133 NTB983132:NTB983133 OCX983132:OCX983133 OMT983132:OMT983133 OWP983132:OWP983133 PGL983132:PGL983133 PQH983132:PQH983133 QAD983132:QAD983133 QJZ983132:QJZ983133 QTV983132:QTV983133 RDR983132:RDR983133 RNN983132:RNN983133 RXJ983132:RXJ983133 SHF983132:SHF983133 SRB983132:SRB983133 TAX983132:TAX983133 TKT983132:TKT983133 TUP983132:TUP983133 UEL983132:UEL983133 UOH983132:UOH983133 UYD983132:UYD983133 VHZ983132:VHZ983133 VRV983132:VRV983133 WBR983132:WBR983133 WLN983132:WLN983133 WVJ983132:WVJ983133 B49 B51 B97 B132:B65263 B55 B57 B91 B93 B85 B87 B79 B81 B73 B75 B67 B69 B61 B63 WVJ51 WLN51 WBR51 VRV51 VHZ51 UYD51 UOH51 UEL51 TUP51 TKT51 TAX51 SRB51 SHF51 RXJ51 RNN51 RDR51 QTV51 QJZ51 QAD51 PQH51 PGL51 OWP51 OMT51 OCX51 NTB51 NJF51 MZJ51 MPN51 MFR51 LVV51 LLZ51 LCD51 KSH51 KIL51 JYP51 JOT51 JEX51 IVB51 ILF51 IBJ51 HRN51 HHR51 GXV51 GNZ51 GED51 FUH51 FKL51 FAP51 EQT51 EGX51 DXB51 DNF51 DDJ51 CTN51 CJR51 BZV51 BPZ51 BGD51 AWH51 AML51 ACP51 ST51 IX51 WVJ57 WLN57 WBR57 VRV57 VHZ57 UYD57 UOH57 UEL57 TUP57 TKT57 TAX57 SRB57 SHF57 RXJ57 RNN57 RDR57 QTV57 QJZ57 QAD57 PQH57 PGL57 OWP57 OMT57 OCX57 NTB57 NJF57 MZJ57 MPN57 MFR57 LVV57 LLZ57 LCD57 KSH57 KIL57 JYP57 JOT57 JEX57 IVB57 ILF57 IBJ57 HRN57 HHR57 GXV57 GNZ57 GED57 FUH57 FKL57 FAP57 EQT57 EGX57 DXB57 DNF57 DDJ57 CTN57 CJR57 BZV57 BPZ57 BGD57 AWH57 AML57 ACP57 ST57 IX57 WVJ63 WLN63 WBR63 VRV63 VHZ63 UYD63 UOH63 UEL63 TUP63 TKT63 TAX63 SRB63 SHF63 RXJ63 RNN63 RDR63 QTV63 QJZ63 QAD63 PQH63 PGL63 OWP63 OMT63 OCX63 NTB63 NJF63 MZJ63 MPN63 MFR63 LVV63 LLZ63 LCD63 KSH63 KIL63 JYP63 JOT63 JEX63 IVB63 ILF63 IBJ63 HRN63 HHR63 GXV63 GNZ63 GED63 FUH63 FKL63 FAP63 EQT63 EGX63 DXB63 DNF63 DDJ63 CTN63 CJR63 BZV63 BPZ63 BGD63 AWH63 AML63 ACP63 ST63 IX63 WVJ69 WLN69 WBR69 VRV69 VHZ69 UYD69 UOH69 UEL69 TUP69 TKT69 TAX69 SRB69 SHF69 RXJ69 RNN69 RDR69 QTV69 QJZ69 QAD69 PQH69 PGL69 OWP69 OMT69 OCX69 NTB69 NJF69 MZJ69 MPN69 MFR69 LVV69 LLZ69 LCD69 KSH69 KIL69 JYP69 JOT69 JEX69 IVB69 ILF69 IBJ69 HRN69 HHR69 GXV69 GNZ69 GED69 FUH69 FKL69 FAP69 EQT69 EGX69 DXB69 DNF69 DDJ69 CTN69 CJR69 BZV69 BPZ69 BGD69 AWH69 AML69 ACP69 ST69 IX69 WVJ75 WLN75 WBR75 VRV75 VHZ75 UYD75 UOH75 UEL75 TUP75 TKT75 TAX75 SRB75 SHF75 RXJ75 RNN75 RDR75 QTV75 QJZ75 QAD75 PQH75 PGL75 OWP75 OMT75 OCX75 NTB75 NJF75 MZJ75 MPN75 MFR75 LVV75 LLZ75 LCD75 KSH75 KIL75 JYP75 JOT75 JEX75 IVB75 ILF75 IBJ75 HRN75 HHR75 GXV75 GNZ75 GED75 FUH75 FKL75 FAP75 EQT75 EGX75 DXB75 DNF75 DDJ75 CTN75 CJR75 BZV75 BPZ75 BGD75 AWH75 AML75 ACP75 ST75 IX75 WVJ81 WLN81 WBR81 VRV81 VHZ81 UYD81 UOH81 UEL81 TUP81 TKT81 TAX81 SRB81 SHF81 RXJ81 RNN81 RDR81 QTV81 QJZ81 QAD81 PQH81 PGL81 OWP81 OMT81 OCX81 NTB81 NJF81 MZJ81 MPN81 MFR81 LVV81 LLZ81 LCD81 KSH81 KIL81 JYP81 JOT81 JEX81 IVB81 ILF81 IBJ81 HRN81 HHR81 GXV81 GNZ81 GED81 FUH81 FKL81 FAP81 EQT81 EGX81 DXB81 DNF81 DDJ81 CTN81 CJR81 BZV81 BPZ81 BGD81 AWH81 AML81 ACP81 ST81 IX81 WVJ87 WLN87 WBR87 VRV87 VHZ87 UYD87 UOH87 UEL87 TUP87 TKT87 TAX87 SRB87 SHF87 RXJ87 RNN87 RDR87 QTV87 QJZ87 QAD87 PQH87 PGL87 OWP87 OMT87 OCX87 NTB87 NJF87 MZJ87 MPN87 MFR87 LVV87 LLZ87 LCD87 KSH87 KIL87 JYP87 JOT87 JEX87 IVB87 ILF87 IBJ87 HRN87 HHR87 GXV87 GNZ87 GED87 FUH87 FKL87 FAP87 EQT87 EGX87 DXB87 DNF87 DDJ87 CTN87 CJR87 BZV87 BPZ87 BGD87 AWH87 AML87 ACP87 ST87 IX87 WVJ93 WLN93 WBR93 VRV93 VHZ93 UYD93 UOH93 UEL93 TUP93 TKT93 TAX93 SRB93 SHF93 RXJ93 RNN93 RDR93 QTV93 QJZ93 QAD93 PQH93 PGL93 OWP93 OMT93 OCX93 NTB93 NJF93 MZJ93 MPN93 MFR93 LVV93 LLZ93 LCD93 KSH93 KIL93 JYP93 JOT93 JEX93 IVB93 ILF93 IBJ93 HRN93 HHR93 GXV93 GNZ93 GED93 FUH93 FKL93 FAP93 EQT93 EGX93 DXB93 DNF93 DDJ93 CTN93 CJR93 BZV93 BPZ93 BGD93 AWH93 AML93 ACP93 ST93 IX93</xm:sqref>
        </x14:dataValidation>
        <x14:dataValidation type="textLength" allowBlank="1" showErrorMessage="1" errorTitle="STAFF IC NUMBER" error="Fill up staff IC number without (-)._x000a_i.e. 880808016969" promptTitle="STAFF IC NUMBER" prompt="Please fill up staff IC no. without (-)_x000a_i.e. 880808016969">
          <x14:formula1>
            <xm:f>3</xm:f>
          </x14:formula1>
          <x14:formula2>
            <xm:f>12</xm:f>
          </x14:formula2>
          <xm:sqref>B44 IX47:IX50 ST47:ST50 ACP47:ACP50 AML47:AML50 AWH47:AWH50 BGD47:BGD50 BPZ47:BPZ50 BZV47:BZV50 CJR47:CJR50 CTN47:CTN50 DDJ47:DDJ50 DNF47:DNF50 DXB47:DXB50 EGX47:EGX50 EQT47:EQT50 FAP47:FAP50 FKL47:FKL50 FUH47:FUH50 GED47:GED50 GNZ47:GNZ50 GXV47:GXV50 HHR47:HHR50 HRN47:HRN50 IBJ47:IBJ50 ILF47:ILF50 IVB47:IVB50 JEX47:JEX50 JOT47:JOT50 JYP47:JYP50 KIL47:KIL50 KSH47:KSH50 LCD47:LCD50 LLZ47:LLZ50 LVV47:LVV50 MFR47:MFR50 MPN47:MPN50 MZJ47:MZJ50 NJF47:NJF50 NTB47:NTB50 OCX47:OCX50 OMT47:OMT50 OWP47:OWP50 PGL47:PGL50 PQH47:PQH50 QAD47:QAD50 QJZ47:QJZ50 QTV47:QTV50 RDR47:RDR50 RNN47:RNN50 RXJ47:RXJ50 SHF47:SHF50 SRB47:SRB50 TAX47:TAX50 TKT47:TKT50 TUP47:TUP50 UEL47:UEL50 UOH47:UOH50 UYD47:UYD50 VHZ47:VHZ50 VRV47:VRV50 WBR47:WBR50 WLN47:WLN50 WVJ47:WVJ50 B65319:B65353 IX65319:IX65353 ST65319:ST65353 ACP65319:ACP65353 AML65319:AML65353 AWH65319:AWH65353 BGD65319:BGD65353 BPZ65319:BPZ65353 BZV65319:BZV65353 CJR65319:CJR65353 CTN65319:CTN65353 DDJ65319:DDJ65353 DNF65319:DNF65353 DXB65319:DXB65353 EGX65319:EGX65353 EQT65319:EQT65353 FAP65319:FAP65353 FKL65319:FKL65353 FUH65319:FUH65353 GED65319:GED65353 GNZ65319:GNZ65353 GXV65319:GXV65353 HHR65319:HHR65353 HRN65319:HRN65353 IBJ65319:IBJ65353 ILF65319:ILF65353 IVB65319:IVB65353 JEX65319:JEX65353 JOT65319:JOT65353 JYP65319:JYP65353 KIL65319:KIL65353 KSH65319:KSH65353 LCD65319:LCD65353 LLZ65319:LLZ65353 LVV65319:LVV65353 MFR65319:MFR65353 MPN65319:MPN65353 MZJ65319:MZJ65353 NJF65319:NJF65353 NTB65319:NTB65353 OCX65319:OCX65353 OMT65319:OMT65353 OWP65319:OWP65353 PGL65319:PGL65353 PQH65319:PQH65353 QAD65319:QAD65353 QJZ65319:QJZ65353 QTV65319:QTV65353 RDR65319:RDR65353 RNN65319:RNN65353 RXJ65319:RXJ65353 SHF65319:SHF65353 SRB65319:SRB65353 TAX65319:TAX65353 TKT65319:TKT65353 TUP65319:TUP65353 UEL65319:UEL65353 UOH65319:UOH65353 UYD65319:UYD65353 VHZ65319:VHZ65353 VRV65319:VRV65353 WBR65319:WBR65353 WLN65319:WLN65353 WVJ65319:WVJ65353 B130855:B130889 IX130855:IX130889 ST130855:ST130889 ACP130855:ACP130889 AML130855:AML130889 AWH130855:AWH130889 BGD130855:BGD130889 BPZ130855:BPZ130889 BZV130855:BZV130889 CJR130855:CJR130889 CTN130855:CTN130889 DDJ130855:DDJ130889 DNF130855:DNF130889 DXB130855:DXB130889 EGX130855:EGX130889 EQT130855:EQT130889 FAP130855:FAP130889 FKL130855:FKL130889 FUH130855:FUH130889 GED130855:GED130889 GNZ130855:GNZ130889 GXV130855:GXV130889 HHR130855:HHR130889 HRN130855:HRN130889 IBJ130855:IBJ130889 ILF130855:ILF130889 IVB130855:IVB130889 JEX130855:JEX130889 JOT130855:JOT130889 JYP130855:JYP130889 KIL130855:KIL130889 KSH130855:KSH130889 LCD130855:LCD130889 LLZ130855:LLZ130889 LVV130855:LVV130889 MFR130855:MFR130889 MPN130855:MPN130889 MZJ130855:MZJ130889 NJF130855:NJF130889 NTB130855:NTB130889 OCX130855:OCX130889 OMT130855:OMT130889 OWP130855:OWP130889 PGL130855:PGL130889 PQH130855:PQH130889 QAD130855:QAD130889 QJZ130855:QJZ130889 QTV130855:QTV130889 RDR130855:RDR130889 RNN130855:RNN130889 RXJ130855:RXJ130889 SHF130855:SHF130889 SRB130855:SRB130889 TAX130855:TAX130889 TKT130855:TKT130889 TUP130855:TUP130889 UEL130855:UEL130889 UOH130855:UOH130889 UYD130855:UYD130889 VHZ130855:VHZ130889 VRV130855:VRV130889 WBR130855:WBR130889 WLN130855:WLN130889 WVJ130855:WVJ130889 B196391:B196425 IX196391:IX196425 ST196391:ST196425 ACP196391:ACP196425 AML196391:AML196425 AWH196391:AWH196425 BGD196391:BGD196425 BPZ196391:BPZ196425 BZV196391:BZV196425 CJR196391:CJR196425 CTN196391:CTN196425 DDJ196391:DDJ196425 DNF196391:DNF196425 DXB196391:DXB196425 EGX196391:EGX196425 EQT196391:EQT196425 FAP196391:FAP196425 FKL196391:FKL196425 FUH196391:FUH196425 GED196391:GED196425 GNZ196391:GNZ196425 GXV196391:GXV196425 HHR196391:HHR196425 HRN196391:HRN196425 IBJ196391:IBJ196425 ILF196391:ILF196425 IVB196391:IVB196425 JEX196391:JEX196425 JOT196391:JOT196425 JYP196391:JYP196425 KIL196391:KIL196425 KSH196391:KSH196425 LCD196391:LCD196425 LLZ196391:LLZ196425 LVV196391:LVV196425 MFR196391:MFR196425 MPN196391:MPN196425 MZJ196391:MZJ196425 NJF196391:NJF196425 NTB196391:NTB196425 OCX196391:OCX196425 OMT196391:OMT196425 OWP196391:OWP196425 PGL196391:PGL196425 PQH196391:PQH196425 QAD196391:QAD196425 QJZ196391:QJZ196425 QTV196391:QTV196425 RDR196391:RDR196425 RNN196391:RNN196425 RXJ196391:RXJ196425 SHF196391:SHF196425 SRB196391:SRB196425 TAX196391:TAX196425 TKT196391:TKT196425 TUP196391:TUP196425 UEL196391:UEL196425 UOH196391:UOH196425 UYD196391:UYD196425 VHZ196391:VHZ196425 VRV196391:VRV196425 WBR196391:WBR196425 WLN196391:WLN196425 WVJ196391:WVJ196425 B261927:B261961 IX261927:IX261961 ST261927:ST261961 ACP261927:ACP261961 AML261927:AML261961 AWH261927:AWH261961 BGD261927:BGD261961 BPZ261927:BPZ261961 BZV261927:BZV261961 CJR261927:CJR261961 CTN261927:CTN261961 DDJ261927:DDJ261961 DNF261927:DNF261961 DXB261927:DXB261961 EGX261927:EGX261961 EQT261927:EQT261961 FAP261927:FAP261961 FKL261927:FKL261961 FUH261927:FUH261961 GED261927:GED261961 GNZ261927:GNZ261961 GXV261927:GXV261961 HHR261927:HHR261961 HRN261927:HRN261961 IBJ261927:IBJ261961 ILF261927:ILF261961 IVB261927:IVB261961 JEX261927:JEX261961 JOT261927:JOT261961 JYP261927:JYP261961 KIL261927:KIL261961 KSH261927:KSH261961 LCD261927:LCD261961 LLZ261927:LLZ261961 LVV261927:LVV261961 MFR261927:MFR261961 MPN261927:MPN261961 MZJ261927:MZJ261961 NJF261927:NJF261961 NTB261927:NTB261961 OCX261927:OCX261961 OMT261927:OMT261961 OWP261927:OWP261961 PGL261927:PGL261961 PQH261927:PQH261961 QAD261927:QAD261961 QJZ261927:QJZ261961 QTV261927:QTV261961 RDR261927:RDR261961 RNN261927:RNN261961 RXJ261927:RXJ261961 SHF261927:SHF261961 SRB261927:SRB261961 TAX261927:TAX261961 TKT261927:TKT261961 TUP261927:TUP261961 UEL261927:UEL261961 UOH261927:UOH261961 UYD261927:UYD261961 VHZ261927:VHZ261961 VRV261927:VRV261961 WBR261927:WBR261961 WLN261927:WLN261961 WVJ261927:WVJ261961 B327463:B327497 IX327463:IX327497 ST327463:ST327497 ACP327463:ACP327497 AML327463:AML327497 AWH327463:AWH327497 BGD327463:BGD327497 BPZ327463:BPZ327497 BZV327463:BZV327497 CJR327463:CJR327497 CTN327463:CTN327497 DDJ327463:DDJ327497 DNF327463:DNF327497 DXB327463:DXB327497 EGX327463:EGX327497 EQT327463:EQT327497 FAP327463:FAP327497 FKL327463:FKL327497 FUH327463:FUH327497 GED327463:GED327497 GNZ327463:GNZ327497 GXV327463:GXV327497 HHR327463:HHR327497 HRN327463:HRN327497 IBJ327463:IBJ327497 ILF327463:ILF327497 IVB327463:IVB327497 JEX327463:JEX327497 JOT327463:JOT327497 JYP327463:JYP327497 KIL327463:KIL327497 KSH327463:KSH327497 LCD327463:LCD327497 LLZ327463:LLZ327497 LVV327463:LVV327497 MFR327463:MFR327497 MPN327463:MPN327497 MZJ327463:MZJ327497 NJF327463:NJF327497 NTB327463:NTB327497 OCX327463:OCX327497 OMT327463:OMT327497 OWP327463:OWP327497 PGL327463:PGL327497 PQH327463:PQH327497 QAD327463:QAD327497 QJZ327463:QJZ327497 QTV327463:QTV327497 RDR327463:RDR327497 RNN327463:RNN327497 RXJ327463:RXJ327497 SHF327463:SHF327497 SRB327463:SRB327497 TAX327463:TAX327497 TKT327463:TKT327497 TUP327463:TUP327497 UEL327463:UEL327497 UOH327463:UOH327497 UYD327463:UYD327497 VHZ327463:VHZ327497 VRV327463:VRV327497 WBR327463:WBR327497 WLN327463:WLN327497 WVJ327463:WVJ327497 B392999:B393033 IX392999:IX393033 ST392999:ST393033 ACP392999:ACP393033 AML392999:AML393033 AWH392999:AWH393033 BGD392999:BGD393033 BPZ392999:BPZ393033 BZV392999:BZV393033 CJR392999:CJR393033 CTN392999:CTN393033 DDJ392999:DDJ393033 DNF392999:DNF393033 DXB392999:DXB393033 EGX392999:EGX393033 EQT392999:EQT393033 FAP392999:FAP393033 FKL392999:FKL393033 FUH392999:FUH393033 GED392999:GED393033 GNZ392999:GNZ393033 GXV392999:GXV393033 HHR392999:HHR393033 HRN392999:HRN393033 IBJ392999:IBJ393033 ILF392999:ILF393033 IVB392999:IVB393033 JEX392999:JEX393033 JOT392999:JOT393033 JYP392999:JYP393033 KIL392999:KIL393033 KSH392999:KSH393033 LCD392999:LCD393033 LLZ392999:LLZ393033 LVV392999:LVV393033 MFR392999:MFR393033 MPN392999:MPN393033 MZJ392999:MZJ393033 NJF392999:NJF393033 NTB392999:NTB393033 OCX392999:OCX393033 OMT392999:OMT393033 OWP392999:OWP393033 PGL392999:PGL393033 PQH392999:PQH393033 QAD392999:QAD393033 QJZ392999:QJZ393033 QTV392999:QTV393033 RDR392999:RDR393033 RNN392999:RNN393033 RXJ392999:RXJ393033 SHF392999:SHF393033 SRB392999:SRB393033 TAX392999:TAX393033 TKT392999:TKT393033 TUP392999:TUP393033 UEL392999:UEL393033 UOH392999:UOH393033 UYD392999:UYD393033 VHZ392999:VHZ393033 VRV392999:VRV393033 WBR392999:WBR393033 WLN392999:WLN393033 WVJ392999:WVJ393033 B458535:B458569 IX458535:IX458569 ST458535:ST458569 ACP458535:ACP458569 AML458535:AML458569 AWH458535:AWH458569 BGD458535:BGD458569 BPZ458535:BPZ458569 BZV458535:BZV458569 CJR458535:CJR458569 CTN458535:CTN458569 DDJ458535:DDJ458569 DNF458535:DNF458569 DXB458535:DXB458569 EGX458535:EGX458569 EQT458535:EQT458569 FAP458535:FAP458569 FKL458535:FKL458569 FUH458535:FUH458569 GED458535:GED458569 GNZ458535:GNZ458569 GXV458535:GXV458569 HHR458535:HHR458569 HRN458535:HRN458569 IBJ458535:IBJ458569 ILF458535:ILF458569 IVB458535:IVB458569 JEX458535:JEX458569 JOT458535:JOT458569 JYP458535:JYP458569 KIL458535:KIL458569 KSH458535:KSH458569 LCD458535:LCD458569 LLZ458535:LLZ458569 LVV458535:LVV458569 MFR458535:MFR458569 MPN458535:MPN458569 MZJ458535:MZJ458569 NJF458535:NJF458569 NTB458535:NTB458569 OCX458535:OCX458569 OMT458535:OMT458569 OWP458535:OWP458569 PGL458535:PGL458569 PQH458535:PQH458569 QAD458535:QAD458569 QJZ458535:QJZ458569 QTV458535:QTV458569 RDR458535:RDR458569 RNN458535:RNN458569 RXJ458535:RXJ458569 SHF458535:SHF458569 SRB458535:SRB458569 TAX458535:TAX458569 TKT458535:TKT458569 TUP458535:TUP458569 UEL458535:UEL458569 UOH458535:UOH458569 UYD458535:UYD458569 VHZ458535:VHZ458569 VRV458535:VRV458569 WBR458535:WBR458569 WLN458535:WLN458569 WVJ458535:WVJ458569 B524071:B524105 IX524071:IX524105 ST524071:ST524105 ACP524071:ACP524105 AML524071:AML524105 AWH524071:AWH524105 BGD524071:BGD524105 BPZ524071:BPZ524105 BZV524071:BZV524105 CJR524071:CJR524105 CTN524071:CTN524105 DDJ524071:DDJ524105 DNF524071:DNF524105 DXB524071:DXB524105 EGX524071:EGX524105 EQT524071:EQT524105 FAP524071:FAP524105 FKL524071:FKL524105 FUH524071:FUH524105 GED524071:GED524105 GNZ524071:GNZ524105 GXV524071:GXV524105 HHR524071:HHR524105 HRN524071:HRN524105 IBJ524071:IBJ524105 ILF524071:ILF524105 IVB524071:IVB524105 JEX524071:JEX524105 JOT524071:JOT524105 JYP524071:JYP524105 KIL524071:KIL524105 KSH524071:KSH524105 LCD524071:LCD524105 LLZ524071:LLZ524105 LVV524071:LVV524105 MFR524071:MFR524105 MPN524071:MPN524105 MZJ524071:MZJ524105 NJF524071:NJF524105 NTB524071:NTB524105 OCX524071:OCX524105 OMT524071:OMT524105 OWP524071:OWP524105 PGL524071:PGL524105 PQH524071:PQH524105 QAD524071:QAD524105 QJZ524071:QJZ524105 QTV524071:QTV524105 RDR524071:RDR524105 RNN524071:RNN524105 RXJ524071:RXJ524105 SHF524071:SHF524105 SRB524071:SRB524105 TAX524071:TAX524105 TKT524071:TKT524105 TUP524071:TUP524105 UEL524071:UEL524105 UOH524071:UOH524105 UYD524071:UYD524105 VHZ524071:VHZ524105 VRV524071:VRV524105 WBR524071:WBR524105 WLN524071:WLN524105 WVJ524071:WVJ524105 B589607:B589641 IX589607:IX589641 ST589607:ST589641 ACP589607:ACP589641 AML589607:AML589641 AWH589607:AWH589641 BGD589607:BGD589641 BPZ589607:BPZ589641 BZV589607:BZV589641 CJR589607:CJR589641 CTN589607:CTN589641 DDJ589607:DDJ589641 DNF589607:DNF589641 DXB589607:DXB589641 EGX589607:EGX589641 EQT589607:EQT589641 FAP589607:FAP589641 FKL589607:FKL589641 FUH589607:FUH589641 GED589607:GED589641 GNZ589607:GNZ589641 GXV589607:GXV589641 HHR589607:HHR589641 HRN589607:HRN589641 IBJ589607:IBJ589641 ILF589607:ILF589641 IVB589607:IVB589641 JEX589607:JEX589641 JOT589607:JOT589641 JYP589607:JYP589641 KIL589607:KIL589641 KSH589607:KSH589641 LCD589607:LCD589641 LLZ589607:LLZ589641 LVV589607:LVV589641 MFR589607:MFR589641 MPN589607:MPN589641 MZJ589607:MZJ589641 NJF589607:NJF589641 NTB589607:NTB589641 OCX589607:OCX589641 OMT589607:OMT589641 OWP589607:OWP589641 PGL589607:PGL589641 PQH589607:PQH589641 QAD589607:QAD589641 QJZ589607:QJZ589641 QTV589607:QTV589641 RDR589607:RDR589641 RNN589607:RNN589641 RXJ589607:RXJ589641 SHF589607:SHF589641 SRB589607:SRB589641 TAX589607:TAX589641 TKT589607:TKT589641 TUP589607:TUP589641 UEL589607:UEL589641 UOH589607:UOH589641 UYD589607:UYD589641 VHZ589607:VHZ589641 VRV589607:VRV589641 WBR589607:WBR589641 WLN589607:WLN589641 WVJ589607:WVJ589641 B655143:B655177 IX655143:IX655177 ST655143:ST655177 ACP655143:ACP655177 AML655143:AML655177 AWH655143:AWH655177 BGD655143:BGD655177 BPZ655143:BPZ655177 BZV655143:BZV655177 CJR655143:CJR655177 CTN655143:CTN655177 DDJ655143:DDJ655177 DNF655143:DNF655177 DXB655143:DXB655177 EGX655143:EGX655177 EQT655143:EQT655177 FAP655143:FAP655177 FKL655143:FKL655177 FUH655143:FUH655177 GED655143:GED655177 GNZ655143:GNZ655177 GXV655143:GXV655177 HHR655143:HHR655177 HRN655143:HRN655177 IBJ655143:IBJ655177 ILF655143:ILF655177 IVB655143:IVB655177 JEX655143:JEX655177 JOT655143:JOT655177 JYP655143:JYP655177 KIL655143:KIL655177 KSH655143:KSH655177 LCD655143:LCD655177 LLZ655143:LLZ655177 LVV655143:LVV655177 MFR655143:MFR655177 MPN655143:MPN655177 MZJ655143:MZJ655177 NJF655143:NJF655177 NTB655143:NTB655177 OCX655143:OCX655177 OMT655143:OMT655177 OWP655143:OWP655177 PGL655143:PGL655177 PQH655143:PQH655177 QAD655143:QAD655177 QJZ655143:QJZ655177 QTV655143:QTV655177 RDR655143:RDR655177 RNN655143:RNN655177 RXJ655143:RXJ655177 SHF655143:SHF655177 SRB655143:SRB655177 TAX655143:TAX655177 TKT655143:TKT655177 TUP655143:TUP655177 UEL655143:UEL655177 UOH655143:UOH655177 UYD655143:UYD655177 VHZ655143:VHZ655177 VRV655143:VRV655177 WBR655143:WBR655177 WLN655143:WLN655177 WVJ655143:WVJ655177 B720679:B720713 IX720679:IX720713 ST720679:ST720713 ACP720679:ACP720713 AML720679:AML720713 AWH720679:AWH720713 BGD720679:BGD720713 BPZ720679:BPZ720713 BZV720679:BZV720713 CJR720679:CJR720713 CTN720679:CTN720713 DDJ720679:DDJ720713 DNF720679:DNF720713 DXB720679:DXB720713 EGX720679:EGX720713 EQT720679:EQT720713 FAP720679:FAP720713 FKL720679:FKL720713 FUH720679:FUH720713 GED720679:GED720713 GNZ720679:GNZ720713 GXV720679:GXV720713 HHR720679:HHR720713 HRN720679:HRN720713 IBJ720679:IBJ720713 ILF720679:ILF720713 IVB720679:IVB720713 JEX720679:JEX720713 JOT720679:JOT720713 JYP720679:JYP720713 KIL720679:KIL720713 KSH720679:KSH720713 LCD720679:LCD720713 LLZ720679:LLZ720713 LVV720679:LVV720713 MFR720679:MFR720713 MPN720679:MPN720713 MZJ720679:MZJ720713 NJF720679:NJF720713 NTB720679:NTB720713 OCX720679:OCX720713 OMT720679:OMT720713 OWP720679:OWP720713 PGL720679:PGL720713 PQH720679:PQH720713 QAD720679:QAD720713 QJZ720679:QJZ720713 QTV720679:QTV720713 RDR720679:RDR720713 RNN720679:RNN720713 RXJ720679:RXJ720713 SHF720679:SHF720713 SRB720679:SRB720713 TAX720679:TAX720713 TKT720679:TKT720713 TUP720679:TUP720713 UEL720679:UEL720713 UOH720679:UOH720713 UYD720679:UYD720713 VHZ720679:VHZ720713 VRV720679:VRV720713 WBR720679:WBR720713 WLN720679:WLN720713 WVJ720679:WVJ720713 B786215:B786249 IX786215:IX786249 ST786215:ST786249 ACP786215:ACP786249 AML786215:AML786249 AWH786215:AWH786249 BGD786215:BGD786249 BPZ786215:BPZ786249 BZV786215:BZV786249 CJR786215:CJR786249 CTN786215:CTN786249 DDJ786215:DDJ786249 DNF786215:DNF786249 DXB786215:DXB786249 EGX786215:EGX786249 EQT786215:EQT786249 FAP786215:FAP786249 FKL786215:FKL786249 FUH786215:FUH786249 GED786215:GED786249 GNZ786215:GNZ786249 GXV786215:GXV786249 HHR786215:HHR786249 HRN786215:HRN786249 IBJ786215:IBJ786249 ILF786215:ILF786249 IVB786215:IVB786249 JEX786215:JEX786249 JOT786215:JOT786249 JYP786215:JYP786249 KIL786215:KIL786249 KSH786215:KSH786249 LCD786215:LCD786249 LLZ786215:LLZ786249 LVV786215:LVV786249 MFR786215:MFR786249 MPN786215:MPN786249 MZJ786215:MZJ786249 NJF786215:NJF786249 NTB786215:NTB786249 OCX786215:OCX786249 OMT786215:OMT786249 OWP786215:OWP786249 PGL786215:PGL786249 PQH786215:PQH786249 QAD786215:QAD786249 QJZ786215:QJZ786249 QTV786215:QTV786249 RDR786215:RDR786249 RNN786215:RNN786249 RXJ786215:RXJ786249 SHF786215:SHF786249 SRB786215:SRB786249 TAX786215:TAX786249 TKT786215:TKT786249 TUP786215:TUP786249 UEL786215:UEL786249 UOH786215:UOH786249 UYD786215:UYD786249 VHZ786215:VHZ786249 VRV786215:VRV786249 WBR786215:WBR786249 WLN786215:WLN786249 WVJ786215:WVJ786249 B851751:B851785 IX851751:IX851785 ST851751:ST851785 ACP851751:ACP851785 AML851751:AML851785 AWH851751:AWH851785 BGD851751:BGD851785 BPZ851751:BPZ851785 BZV851751:BZV851785 CJR851751:CJR851785 CTN851751:CTN851785 DDJ851751:DDJ851785 DNF851751:DNF851785 DXB851751:DXB851785 EGX851751:EGX851785 EQT851751:EQT851785 FAP851751:FAP851785 FKL851751:FKL851785 FUH851751:FUH851785 GED851751:GED851785 GNZ851751:GNZ851785 GXV851751:GXV851785 HHR851751:HHR851785 HRN851751:HRN851785 IBJ851751:IBJ851785 ILF851751:ILF851785 IVB851751:IVB851785 JEX851751:JEX851785 JOT851751:JOT851785 JYP851751:JYP851785 KIL851751:KIL851785 KSH851751:KSH851785 LCD851751:LCD851785 LLZ851751:LLZ851785 LVV851751:LVV851785 MFR851751:MFR851785 MPN851751:MPN851785 MZJ851751:MZJ851785 NJF851751:NJF851785 NTB851751:NTB851785 OCX851751:OCX851785 OMT851751:OMT851785 OWP851751:OWP851785 PGL851751:PGL851785 PQH851751:PQH851785 QAD851751:QAD851785 QJZ851751:QJZ851785 QTV851751:QTV851785 RDR851751:RDR851785 RNN851751:RNN851785 RXJ851751:RXJ851785 SHF851751:SHF851785 SRB851751:SRB851785 TAX851751:TAX851785 TKT851751:TKT851785 TUP851751:TUP851785 UEL851751:UEL851785 UOH851751:UOH851785 UYD851751:UYD851785 VHZ851751:VHZ851785 VRV851751:VRV851785 WBR851751:WBR851785 WLN851751:WLN851785 WVJ851751:WVJ851785 B917287:B917321 IX917287:IX917321 ST917287:ST917321 ACP917287:ACP917321 AML917287:AML917321 AWH917287:AWH917321 BGD917287:BGD917321 BPZ917287:BPZ917321 BZV917287:BZV917321 CJR917287:CJR917321 CTN917287:CTN917321 DDJ917287:DDJ917321 DNF917287:DNF917321 DXB917287:DXB917321 EGX917287:EGX917321 EQT917287:EQT917321 FAP917287:FAP917321 FKL917287:FKL917321 FUH917287:FUH917321 GED917287:GED917321 GNZ917287:GNZ917321 GXV917287:GXV917321 HHR917287:HHR917321 HRN917287:HRN917321 IBJ917287:IBJ917321 ILF917287:ILF917321 IVB917287:IVB917321 JEX917287:JEX917321 JOT917287:JOT917321 JYP917287:JYP917321 KIL917287:KIL917321 KSH917287:KSH917321 LCD917287:LCD917321 LLZ917287:LLZ917321 LVV917287:LVV917321 MFR917287:MFR917321 MPN917287:MPN917321 MZJ917287:MZJ917321 NJF917287:NJF917321 NTB917287:NTB917321 OCX917287:OCX917321 OMT917287:OMT917321 OWP917287:OWP917321 PGL917287:PGL917321 PQH917287:PQH917321 QAD917287:QAD917321 QJZ917287:QJZ917321 QTV917287:QTV917321 RDR917287:RDR917321 RNN917287:RNN917321 RXJ917287:RXJ917321 SHF917287:SHF917321 SRB917287:SRB917321 TAX917287:TAX917321 TKT917287:TKT917321 TUP917287:TUP917321 UEL917287:UEL917321 UOH917287:UOH917321 UYD917287:UYD917321 VHZ917287:VHZ917321 VRV917287:VRV917321 WBR917287:WBR917321 WLN917287:WLN917321 WVJ917287:WVJ917321 B982823:B982857 IX982823:IX982857 ST982823:ST982857 ACP982823:ACP982857 AML982823:AML982857 AWH982823:AWH982857 BGD982823:BGD982857 BPZ982823:BPZ982857 BZV982823:BZV982857 CJR982823:CJR982857 CTN982823:CTN982857 DDJ982823:DDJ982857 DNF982823:DNF982857 DXB982823:DXB982857 EGX982823:EGX982857 EQT982823:EQT982857 FAP982823:FAP982857 FKL982823:FKL982857 FUH982823:FUH982857 GED982823:GED982857 GNZ982823:GNZ982857 GXV982823:GXV982857 HHR982823:HHR982857 HRN982823:HRN982857 IBJ982823:IBJ982857 ILF982823:ILF982857 IVB982823:IVB982857 JEX982823:JEX982857 JOT982823:JOT982857 JYP982823:JYP982857 KIL982823:KIL982857 KSH982823:KSH982857 LCD982823:LCD982857 LLZ982823:LLZ982857 LVV982823:LVV982857 MFR982823:MFR982857 MPN982823:MPN982857 MZJ982823:MZJ982857 NJF982823:NJF982857 NTB982823:NTB982857 OCX982823:OCX982857 OMT982823:OMT982857 OWP982823:OWP982857 PGL982823:PGL982857 PQH982823:PQH982857 QAD982823:QAD982857 QJZ982823:QJZ982857 QTV982823:QTV982857 RDR982823:RDR982857 RNN982823:RNN982857 RXJ982823:RXJ982857 SHF982823:SHF982857 SRB982823:SRB982857 TAX982823:TAX982857 TKT982823:TKT982857 TUP982823:TUP982857 UEL982823:UEL982857 UOH982823:UOH982857 UYD982823:UYD982857 VHZ982823:VHZ982857 VRV982823:VRV982857 WBR982823:WBR982857 WLN982823:WLN982857 WVJ982823:WVJ982857 WVJ983135:WVJ983169 IX43:IX44 ST43:ST44 ACP43:ACP44 AML43:AML44 AWH43:AWH44 BGD43:BGD44 BPZ43:BPZ44 BZV43:BZV44 CJR43:CJR44 CTN43:CTN44 DDJ43:DDJ44 DNF43:DNF44 DXB43:DXB44 EGX43:EGX44 EQT43:EQT44 FAP43:FAP44 FKL43:FKL44 FUH43:FUH44 GED43:GED44 GNZ43:GNZ44 GXV43:GXV44 HHR43:HHR44 HRN43:HRN44 IBJ43:IBJ44 ILF43:ILF44 IVB43:IVB44 JEX43:JEX44 JOT43:JOT44 JYP43:JYP44 KIL43:KIL44 KSH43:KSH44 LCD43:LCD44 LLZ43:LLZ44 LVV43:LVV44 MFR43:MFR44 MPN43:MPN44 MZJ43:MZJ44 NJF43:NJF44 NTB43:NTB44 OCX43:OCX44 OMT43:OMT44 OWP43:OWP44 PGL43:PGL44 PQH43:PQH44 QAD43:QAD44 QJZ43:QJZ44 QTV43:QTV44 RDR43:RDR44 RNN43:RNN44 RXJ43:RXJ44 SHF43:SHF44 SRB43:SRB44 TAX43:TAX44 TKT43:TKT44 TUP43:TUP44 UEL43:UEL44 UOH43:UOH44 UYD43:UYD44 VHZ43:VHZ44 VRV43:VRV44 WBR43:WBR44 WLN43:WLN44 WVJ43:WVJ44 B65306:B65314 IX65306:IX65314 ST65306:ST65314 ACP65306:ACP65314 AML65306:AML65314 AWH65306:AWH65314 BGD65306:BGD65314 BPZ65306:BPZ65314 BZV65306:BZV65314 CJR65306:CJR65314 CTN65306:CTN65314 DDJ65306:DDJ65314 DNF65306:DNF65314 DXB65306:DXB65314 EGX65306:EGX65314 EQT65306:EQT65314 FAP65306:FAP65314 FKL65306:FKL65314 FUH65306:FUH65314 GED65306:GED65314 GNZ65306:GNZ65314 GXV65306:GXV65314 HHR65306:HHR65314 HRN65306:HRN65314 IBJ65306:IBJ65314 ILF65306:ILF65314 IVB65306:IVB65314 JEX65306:JEX65314 JOT65306:JOT65314 JYP65306:JYP65314 KIL65306:KIL65314 KSH65306:KSH65314 LCD65306:LCD65314 LLZ65306:LLZ65314 LVV65306:LVV65314 MFR65306:MFR65314 MPN65306:MPN65314 MZJ65306:MZJ65314 NJF65306:NJF65314 NTB65306:NTB65314 OCX65306:OCX65314 OMT65306:OMT65314 OWP65306:OWP65314 PGL65306:PGL65314 PQH65306:PQH65314 QAD65306:QAD65314 QJZ65306:QJZ65314 QTV65306:QTV65314 RDR65306:RDR65314 RNN65306:RNN65314 RXJ65306:RXJ65314 SHF65306:SHF65314 SRB65306:SRB65314 TAX65306:TAX65314 TKT65306:TKT65314 TUP65306:TUP65314 UEL65306:UEL65314 UOH65306:UOH65314 UYD65306:UYD65314 VHZ65306:VHZ65314 VRV65306:VRV65314 WBR65306:WBR65314 WLN65306:WLN65314 WVJ65306:WVJ65314 B130842:B130850 IX130842:IX130850 ST130842:ST130850 ACP130842:ACP130850 AML130842:AML130850 AWH130842:AWH130850 BGD130842:BGD130850 BPZ130842:BPZ130850 BZV130842:BZV130850 CJR130842:CJR130850 CTN130842:CTN130850 DDJ130842:DDJ130850 DNF130842:DNF130850 DXB130842:DXB130850 EGX130842:EGX130850 EQT130842:EQT130850 FAP130842:FAP130850 FKL130842:FKL130850 FUH130842:FUH130850 GED130842:GED130850 GNZ130842:GNZ130850 GXV130842:GXV130850 HHR130842:HHR130850 HRN130842:HRN130850 IBJ130842:IBJ130850 ILF130842:ILF130850 IVB130842:IVB130850 JEX130842:JEX130850 JOT130842:JOT130850 JYP130842:JYP130850 KIL130842:KIL130850 KSH130842:KSH130850 LCD130842:LCD130850 LLZ130842:LLZ130850 LVV130842:LVV130850 MFR130842:MFR130850 MPN130842:MPN130850 MZJ130842:MZJ130850 NJF130842:NJF130850 NTB130842:NTB130850 OCX130842:OCX130850 OMT130842:OMT130850 OWP130842:OWP130850 PGL130842:PGL130850 PQH130842:PQH130850 QAD130842:QAD130850 QJZ130842:QJZ130850 QTV130842:QTV130850 RDR130842:RDR130850 RNN130842:RNN130850 RXJ130842:RXJ130850 SHF130842:SHF130850 SRB130842:SRB130850 TAX130842:TAX130850 TKT130842:TKT130850 TUP130842:TUP130850 UEL130842:UEL130850 UOH130842:UOH130850 UYD130842:UYD130850 VHZ130842:VHZ130850 VRV130842:VRV130850 WBR130842:WBR130850 WLN130842:WLN130850 WVJ130842:WVJ130850 B196378:B196386 IX196378:IX196386 ST196378:ST196386 ACP196378:ACP196386 AML196378:AML196386 AWH196378:AWH196386 BGD196378:BGD196386 BPZ196378:BPZ196386 BZV196378:BZV196386 CJR196378:CJR196386 CTN196378:CTN196386 DDJ196378:DDJ196386 DNF196378:DNF196386 DXB196378:DXB196386 EGX196378:EGX196386 EQT196378:EQT196386 FAP196378:FAP196386 FKL196378:FKL196386 FUH196378:FUH196386 GED196378:GED196386 GNZ196378:GNZ196386 GXV196378:GXV196386 HHR196378:HHR196386 HRN196378:HRN196386 IBJ196378:IBJ196386 ILF196378:ILF196386 IVB196378:IVB196386 JEX196378:JEX196386 JOT196378:JOT196386 JYP196378:JYP196386 KIL196378:KIL196386 KSH196378:KSH196386 LCD196378:LCD196386 LLZ196378:LLZ196386 LVV196378:LVV196386 MFR196378:MFR196386 MPN196378:MPN196386 MZJ196378:MZJ196386 NJF196378:NJF196386 NTB196378:NTB196386 OCX196378:OCX196386 OMT196378:OMT196386 OWP196378:OWP196386 PGL196378:PGL196386 PQH196378:PQH196386 QAD196378:QAD196386 QJZ196378:QJZ196386 QTV196378:QTV196386 RDR196378:RDR196386 RNN196378:RNN196386 RXJ196378:RXJ196386 SHF196378:SHF196386 SRB196378:SRB196386 TAX196378:TAX196386 TKT196378:TKT196386 TUP196378:TUP196386 UEL196378:UEL196386 UOH196378:UOH196386 UYD196378:UYD196386 VHZ196378:VHZ196386 VRV196378:VRV196386 WBR196378:WBR196386 WLN196378:WLN196386 WVJ196378:WVJ196386 B261914:B261922 IX261914:IX261922 ST261914:ST261922 ACP261914:ACP261922 AML261914:AML261922 AWH261914:AWH261922 BGD261914:BGD261922 BPZ261914:BPZ261922 BZV261914:BZV261922 CJR261914:CJR261922 CTN261914:CTN261922 DDJ261914:DDJ261922 DNF261914:DNF261922 DXB261914:DXB261922 EGX261914:EGX261922 EQT261914:EQT261922 FAP261914:FAP261922 FKL261914:FKL261922 FUH261914:FUH261922 GED261914:GED261922 GNZ261914:GNZ261922 GXV261914:GXV261922 HHR261914:HHR261922 HRN261914:HRN261922 IBJ261914:IBJ261922 ILF261914:ILF261922 IVB261914:IVB261922 JEX261914:JEX261922 JOT261914:JOT261922 JYP261914:JYP261922 KIL261914:KIL261922 KSH261914:KSH261922 LCD261914:LCD261922 LLZ261914:LLZ261922 LVV261914:LVV261922 MFR261914:MFR261922 MPN261914:MPN261922 MZJ261914:MZJ261922 NJF261914:NJF261922 NTB261914:NTB261922 OCX261914:OCX261922 OMT261914:OMT261922 OWP261914:OWP261922 PGL261914:PGL261922 PQH261914:PQH261922 QAD261914:QAD261922 QJZ261914:QJZ261922 QTV261914:QTV261922 RDR261914:RDR261922 RNN261914:RNN261922 RXJ261914:RXJ261922 SHF261914:SHF261922 SRB261914:SRB261922 TAX261914:TAX261922 TKT261914:TKT261922 TUP261914:TUP261922 UEL261914:UEL261922 UOH261914:UOH261922 UYD261914:UYD261922 VHZ261914:VHZ261922 VRV261914:VRV261922 WBR261914:WBR261922 WLN261914:WLN261922 WVJ261914:WVJ261922 B327450:B327458 IX327450:IX327458 ST327450:ST327458 ACP327450:ACP327458 AML327450:AML327458 AWH327450:AWH327458 BGD327450:BGD327458 BPZ327450:BPZ327458 BZV327450:BZV327458 CJR327450:CJR327458 CTN327450:CTN327458 DDJ327450:DDJ327458 DNF327450:DNF327458 DXB327450:DXB327458 EGX327450:EGX327458 EQT327450:EQT327458 FAP327450:FAP327458 FKL327450:FKL327458 FUH327450:FUH327458 GED327450:GED327458 GNZ327450:GNZ327458 GXV327450:GXV327458 HHR327450:HHR327458 HRN327450:HRN327458 IBJ327450:IBJ327458 ILF327450:ILF327458 IVB327450:IVB327458 JEX327450:JEX327458 JOT327450:JOT327458 JYP327450:JYP327458 KIL327450:KIL327458 KSH327450:KSH327458 LCD327450:LCD327458 LLZ327450:LLZ327458 LVV327450:LVV327458 MFR327450:MFR327458 MPN327450:MPN327458 MZJ327450:MZJ327458 NJF327450:NJF327458 NTB327450:NTB327458 OCX327450:OCX327458 OMT327450:OMT327458 OWP327450:OWP327458 PGL327450:PGL327458 PQH327450:PQH327458 QAD327450:QAD327458 QJZ327450:QJZ327458 QTV327450:QTV327458 RDR327450:RDR327458 RNN327450:RNN327458 RXJ327450:RXJ327458 SHF327450:SHF327458 SRB327450:SRB327458 TAX327450:TAX327458 TKT327450:TKT327458 TUP327450:TUP327458 UEL327450:UEL327458 UOH327450:UOH327458 UYD327450:UYD327458 VHZ327450:VHZ327458 VRV327450:VRV327458 WBR327450:WBR327458 WLN327450:WLN327458 WVJ327450:WVJ327458 B392986:B392994 IX392986:IX392994 ST392986:ST392994 ACP392986:ACP392994 AML392986:AML392994 AWH392986:AWH392994 BGD392986:BGD392994 BPZ392986:BPZ392994 BZV392986:BZV392994 CJR392986:CJR392994 CTN392986:CTN392994 DDJ392986:DDJ392994 DNF392986:DNF392994 DXB392986:DXB392994 EGX392986:EGX392994 EQT392986:EQT392994 FAP392986:FAP392994 FKL392986:FKL392994 FUH392986:FUH392994 GED392986:GED392994 GNZ392986:GNZ392994 GXV392986:GXV392994 HHR392986:HHR392994 HRN392986:HRN392994 IBJ392986:IBJ392994 ILF392986:ILF392994 IVB392986:IVB392994 JEX392986:JEX392994 JOT392986:JOT392994 JYP392986:JYP392994 KIL392986:KIL392994 KSH392986:KSH392994 LCD392986:LCD392994 LLZ392986:LLZ392994 LVV392986:LVV392994 MFR392986:MFR392994 MPN392986:MPN392994 MZJ392986:MZJ392994 NJF392986:NJF392994 NTB392986:NTB392994 OCX392986:OCX392994 OMT392986:OMT392994 OWP392986:OWP392994 PGL392986:PGL392994 PQH392986:PQH392994 QAD392986:QAD392994 QJZ392986:QJZ392994 QTV392986:QTV392994 RDR392986:RDR392994 RNN392986:RNN392994 RXJ392986:RXJ392994 SHF392986:SHF392994 SRB392986:SRB392994 TAX392986:TAX392994 TKT392986:TKT392994 TUP392986:TUP392994 UEL392986:UEL392994 UOH392986:UOH392994 UYD392986:UYD392994 VHZ392986:VHZ392994 VRV392986:VRV392994 WBR392986:WBR392994 WLN392986:WLN392994 WVJ392986:WVJ392994 B458522:B458530 IX458522:IX458530 ST458522:ST458530 ACP458522:ACP458530 AML458522:AML458530 AWH458522:AWH458530 BGD458522:BGD458530 BPZ458522:BPZ458530 BZV458522:BZV458530 CJR458522:CJR458530 CTN458522:CTN458530 DDJ458522:DDJ458530 DNF458522:DNF458530 DXB458522:DXB458530 EGX458522:EGX458530 EQT458522:EQT458530 FAP458522:FAP458530 FKL458522:FKL458530 FUH458522:FUH458530 GED458522:GED458530 GNZ458522:GNZ458530 GXV458522:GXV458530 HHR458522:HHR458530 HRN458522:HRN458530 IBJ458522:IBJ458530 ILF458522:ILF458530 IVB458522:IVB458530 JEX458522:JEX458530 JOT458522:JOT458530 JYP458522:JYP458530 KIL458522:KIL458530 KSH458522:KSH458530 LCD458522:LCD458530 LLZ458522:LLZ458530 LVV458522:LVV458530 MFR458522:MFR458530 MPN458522:MPN458530 MZJ458522:MZJ458530 NJF458522:NJF458530 NTB458522:NTB458530 OCX458522:OCX458530 OMT458522:OMT458530 OWP458522:OWP458530 PGL458522:PGL458530 PQH458522:PQH458530 QAD458522:QAD458530 QJZ458522:QJZ458530 QTV458522:QTV458530 RDR458522:RDR458530 RNN458522:RNN458530 RXJ458522:RXJ458530 SHF458522:SHF458530 SRB458522:SRB458530 TAX458522:TAX458530 TKT458522:TKT458530 TUP458522:TUP458530 UEL458522:UEL458530 UOH458522:UOH458530 UYD458522:UYD458530 VHZ458522:VHZ458530 VRV458522:VRV458530 WBR458522:WBR458530 WLN458522:WLN458530 WVJ458522:WVJ458530 B524058:B524066 IX524058:IX524066 ST524058:ST524066 ACP524058:ACP524066 AML524058:AML524066 AWH524058:AWH524066 BGD524058:BGD524066 BPZ524058:BPZ524066 BZV524058:BZV524066 CJR524058:CJR524066 CTN524058:CTN524066 DDJ524058:DDJ524066 DNF524058:DNF524066 DXB524058:DXB524066 EGX524058:EGX524066 EQT524058:EQT524066 FAP524058:FAP524066 FKL524058:FKL524066 FUH524058:FUH524066 GED524058:GED524066 GNZ524058:GNZ524066 GXV524058:GXV524066 HHR524058:HHR524066 HRN524058:HRN524066 IBJ524058:IBJ524066 ILF524058:ILF524066 IVB524058:IVB524066 JEX524058:JEX524066 JOT524058:JOT524066 JYP524058:JYP524066 KIL524058:KIL524066 KSH524058:KSH524066 LCD524058:LCD524066 LLZ524058:LLZ524066 LVV524058:LVV524066 MFR524058:MFR524066 MPN524058:MPN524066 MZJ524058:MZJ524066 NJF524058:NJF524066 NTB524058:NTB524066 OCX524058:OCX524066 OMT524058:OMT524066 OWP524058:OWP524066 PGL524058:PGL524066 PQH524058:PQH524066 QAD524058:QAD524066 QJZ524058:QJZ524066 QTV524058:QTV524066 RDR524058:RDR524066 RNN524058:RNN524066 RXJ524058:RXJ524066 SHF524058:SHF524066 SRB524058:SRB524066 TAX524058:TAX524066 TKT524058:TKT524066 TUP524058:TUP524066 UEL524058:UEL524066 UOH524058:UOH524066 UYD524058:UYD524066 VHZ524058:VHZ524066 VRV524058:VRV524066 WBR524058:WBR524066 WLN524058:WLN524066 WVJ524058:WVJ524066 B589594:B589602 IX589594:IX589602 ST589594:ST589602 ACP589594:ACP589602 AML589594:AML589602 AWH589594:AWH589602 BGD589594:BGD589602 BPZ589594:BPZ589602 BZV589594:BZV589602 CJR589594:CJR589602 CTN589594:CTN589602 DDJ589594:DDJ589602 DNF589594:DNF589602 DXB589594:DXB589602 EGX589594:EGX589602 EQT589594:EQT589602 FAP589594:FAP589602 FKL589594:FKL589602 FUH589594:FUH589602 GED589594:GED589602 GNZ589594:GNZ589602 GXV589594:GXV589602 HHR589594:HHR589602 HRN589594:HRN589602 IBJ589594:IBJ589602 ILF589594:ILF589602 IVB589594:IVB589602 JEX589594:JEX589602 JOT589594:JOT589602 JYP589594:JYP589602 KIL589594:KIL589602 KSH589594:KSH589602 LCD589594:LCD589602 LLZ589594:LLZ589602 LVV589594:LVV589602 MFR589594:MFR589602 MPN589594:MPN589602 MZJ589594:MZJ589602 NJF589594:NJF589602 NTB589594:NTB589602 OCX589594:OCX589602 OMT589594:OMT589602 OWP589594:OWP589602 PGL589594:PGL589602 PQH589594:PQH589602 QAD589594:QAD589602 QJZ589594:QJZ589602 QTV589594:QTV589602 RDR589594:RDR589602 RNN589594:RNN589602 RXJ589594:RXJ589602 SHF589594:SHF589602 SRB589594:SRB589602 TAX589594:TAX589602 TKT589594:TKT589602 TUP589594:TUP589602 UEL589594:UEL589602 UOH589594:UOH589602 UYD589594:UYD589602 VHZ589594:VHZ589602 VRV589594:VRV589602 WBR589594:WBR589602 WLN589594:WLN589602 WVJ589594:WVJ589602 B655130:B655138 IX655130:IX655138 ST655130:ST655138 ACP655130:ACP655138 AML655130:AML655138 AWH655130:AWH655138 BGD655130:BGD655138 BPZ655130:BPZ655138 BZV655130:BZV655138 CJR655130:CJR655138 CTN655130:CTN655138 DDJ655130:DDJ655138 DNF655130:DNF655138 DXB655130:DXB655138 EGX655130:EGX655138 EQT655130:EQT655138 FAP655130:FAP655138 FKL655130:FKL655138 FUH655130:FUH655138 GED655130:GED655138 GNZ655130:GNZ655138 GXV655130:GXV655138 HHR655130:HHR655138 HRN655130:HRN655138 IBJ655130:IBJ655138 ILF655130:ILF655138 IVB655130:IVB655138 JEX655130:JEX655138 JOT655130:JOT655138 JYP655130:JYP655138 KIL655130:KIL655138 KSH655130:KSH655138 LCD655130:LCD655138 LLZ655130:LLZ655138 LVV655130:LVV655138 MFR655130:MFR655138 MPN655130:MPN655138 MZJ655130:MZJ655138 NJF655130:NJF655138 NTB655130:NTB655138 OCX655130:OCX655138 OMT655130:OMT655138 OWP655130:OWP655138 PGL655130:PGL655138 PQH655130:PQH655138 QAD655130:QAD655138 QJZ655130:QJZ655138 QTV655130:QTV655138 RDR655130:RDR655138 RNN655130:RNN655138 RXJ655130:RXJ655138 SHF655130:SHF655138 SRB655130:SRB655138 TAX655130:TAX655138 TKT655130:TKT655138 TUP655130:TUP655138 UEL655130:UEL655138 UOH655130:UOH655138 UYD655130:UYD655138 VHZ655130:VHZ655138 VRV655130:VRV655138 WBR655130:WBR655138 WLN655130:WLN655138 WVJ655130:WVJ655138 B720666:B720674 IX720666:IX720674 ST720666:ST720674 ACP720666:ACP720674 AML720666:AML720674 AWH720666:AWH720674 BGD720666:BGD720674 BPZ720666:BPZ720674 BZV720666:BZV720674 CJR720666:CJR720674 CTN720666:CTN720674 DDJ720666:DDJ720674 DNF720666:DNF720674 DXB720666:DXB720674 EGX720666:EGX720674 EQT720666:EQT720674 FAP720666:FAP720674 FKL720666:FKL720674 FUH720666:FUH720674 GED720666:GED720674 GNZ720666:GNZ720674 GXV720666:GXV720674 HHR720666:HHR720674 HRN720666:HRN720674 IBJ720666:IBJ720674 ILF720666:ILF720674 IVB720666:IVB720674 JEX720666:JEX720674 JOT720666:JOT720674 JYP720666:JYP720674 KIL720666:KIL720674 KSH720666:KSH720674 LCD720666:LCD720674 LLZ720666:LLZ720674 LVV720666:LVV720674 MFR720666:MFR720674 MPN720666:MPN720674 MZJ720666:MZJ720674 NJF720666:NJF720674 NTB720666:NTB720674 OCX720666:OCX720674 OMT720666:OMT720674 OWP720666:OWP720674 PGL720666:PGL720674 PQH720666:PQH720674 QAD720666:QAD720674 QJZ720666:QJZ720674 QTV720666:QTV720674 RDR720666:RDR720674 RNN720666:RNN720674 RXJ720666:RXJ720674 SHF720666:SHF720674 SRB720666:SRB720674 TAX720666:TAX720674 TKT720666:TKT720674 TUP720666:TUP720674 UEL720666:UEL720674 UOH720666:UOH720674 UYD720666:UYD720674 VHZ720666:VHZ720674 VRV720666:VRV720674 WBR720666:WBR720674 WLN720666:WLN720674 WVJ720666:WVJ720674 B786202:B786210 IX786202:IX786210 ST786202:ST786210 ACP786202:ACP786210 AML786202:AML786210 AWH786202:AWH786210 BGD786202:BGD786210 BPZ786202:BPZ786210 BZV786202:BZV786210 CJR786202:CJR786210 CTN786202:CTN786210 DDJ786202:DDJ786210 DNF786202:DNF786210 DXB786202:DXB786210 EGX786202:EGX786210 EQT786202:EQT786210 FAP786202:FAP786210 FKL786202:FKL786210 FUH786202:FUH786210 GED786202:GED786210 GNZ786202:GNZ786210 GXV786202:GXV786210 HHR786202:HHR786210 HRN786202:HRN786210 IBJ786202:IBJ786210 ILF786202:ILF786210 IVB786202:IVB786210 JEX786202:JEX786210 JOT786202:JOT786210 JYP786202:JYP786210 KIL786202:KIL786210 KSH786202:KSH786210 LCD786202:LCD786210 LLZ786202:LLZ786210 LVV786202:LVV786210 MFR786202:MFR786210 MPN786202:MPN786210 MZJ786202:MZJ786210 NJF786202:NJF786210 NTB786202:NTB786210 OCX786202:OCX786210 OMT786202:OMT786210 OWP786202:OWP786210 PGL786202:PGL786210 PQH786202:PQH786210 QAD786202:QAD786210 QJZ786202:QJZ786210 QTV786202:QTV786210 RDR786202:RDR786210 RNN786202:RNN786210 RXJ786202:RXJ786210 SHF786202:SHF786210 SRB786202:SRB786210 TAX786202:TAX786210 TKT786202:TKT786210 TUP786202:TUP786210 UEL786202:UEL786210 UOH786202:UOH786210 UYD786202:UYD786210 VHZ786202:VHZ786210 VRV786202:VRV786210 WBR786202:WBR786210 WLN786202:WLN786210 WVJ786202:WVJ786210 B851738:B851746 IX851738:IX851746 ST851738:ST851746 ACP851738:ACP851746 AML851738:AML851746 AWH851738:AWH851746 BGD851738:BGD851746 BPZ851738:BPZ851746 BZV851738:BZV851746 CJR851738:CJR851746 CTN851738:CTN851746 DDJ851738:DDJ851746 DNF851738:DNF851746 DXB851738:DXB851746 EGX851738:EGX851746 EQT851738:EQT851746 FAP851738:FAP851746 FKL851738:FKL851746 FUH851738:FUH851746 GED851738:GED851746 GNZ851738:GNZ851746 GXV851738:GXV851746 HHR851738:HHR851746 HRN851738:HRN851746 IBJ851738:IBJ851746 ILF851738:ILF851746 IVB851738:IVB851746 JEX851738:JEX851746 JOT851738:JOT851746 JYP851738:JYP851746 KIL851738:KIL851746 KSH851738:KSH851746 LCD851738:LCD851746 LLZ851738:LLZ851746 LVV851738:LVV851746 MFR851738:MFR851746 MPN851738:MPN851746 MZJ851738:MZJ851746 NJF851738:NJF851746 NTB851738:NTB851746 OCX851738:OCX851746 OMT851738:OMT851746 OWP851738:OWP851746 PGL851738:PGL851746 PQH851738:PQH851746 QAD851738:QAD851746 QJZ851738:QJZ851746 QTV851738:QTV851746 RDR851738:RDR851746 RNN851738:RNN851746 RXJ851738:RXJ851746 SHF851738:SHF851746 SRB851738:SRB851746 TAX851738:TAX851746 TKT851738:TKT851746 TUP851738:TUP851746 UEL851738:UEL851746 UOH851738:UOH851746 UYD851738:UYD851746 VHZ851738:VHZ851746 VRV851738:VRV851746 WBR851738:WBR851746 WLN851738:WLN851746 WVJ851738:WVJ851746 B917274:B917282 IX917274:IX917282 ST917274:ST917282 ACP917274:ACP917282 AML917274:AML917282 AWH917274:AWH917282 BGD917274:BGD917282 BPZ917274:BPZ917282 BZV917274:BZV917282 CJR917274:CJR917282 CTN917274:CTN917282 DDJ917274:DDJ917282 DNF917274:DNF917282 DXB917274:DXB917282 EGX917274:EGX917282 EQT917274:EQT917282 FAP917274:FAP917282 FKL917274:FKL917282 FUH917274:FUH917282 GED917274:GED917282 GNZ917274:GNZ917282 GXV917274:GXV917282 HHR917274:HHR917282 HRN917274:HRN917282 IBJ917274:IBJ917282 ILF917274:ILF917282 IVB917274:IVB917282 JEX917274:JEX917282 JOT917274:JOT917282 JYP917274:JYP917282 KIL917274:KIL917282 KSH917274:KSH917282 LCD917274:LCD917282 LLZ917274:LLZ917282 LVV917274:LVV917282 MFR917274:MFR917282 MPN917274:MPN917282 MZJ917274:MZJ917282 NJF917274:NJF917282 NTB917274:NTB917282 OCX917274:OCX917282 OMT917274:OMT917282 OWP917274:OWP917282 PGL917274:PGL917282 PQH917274:PQH917282 QAD917274:QAD917282 QJZ917274:QJZ917282 QTV917274:QTV917282 RDR917274:RDR917282 RNN917274:RNN917282 RXJ917274:RXJ917282 SHF917274:SHF917282 SRB917274:SRB917282 TAX917274:TAX917282 TKT917274:TKT917282 TUP917274:TUP917282 UEL917274:UEL917282 UOH917274:UOH917282 UYD917274:UYD917282 VHZ917274:VHZ917282 VRV917274:VRV917282 WBR917274:WBR917282 WLN917274:WLN917282 WVJ917274:WVJ917282 B982810:B982818 IX982810:IX982818 ST982810:ST982818 ACP982810:ACP982818 AML982810:AML982818 AWH982810:AWH982818 BGD982810:BGD982818 BPZ982810:BPZ982818 BZV982810:BZV982818 CJR982810:CJR982818 CTN982810:CTN982818 DDJ982810:DDJ982818 DNF982810:DNF982818 DXB982810:DXB982818 EGX982810:EGX982818 EQT982810:EQT982818 FAP982810:FAP982818 FKL982810:FKL982818 FUH982810:FUH982818 GED982810:GED982818 GNZ982810:GNZ982818 GXV982810:GXV982818 HHR982810:HHR982818 HRN982810:HRN982818 IBJ982810:IBJ982818 ILF982810:ILF982818 IVB982810:IVB982818 JEX982810:JEX982818 JOT982810:JOT982818 JYP982810:JYP982818 KIL982810:KIL982818 KSH982810:KSH982818 LCD982810:LCD982818 LLZ982810:LLZ982818 LVV982810:LVV982818 MFR982810:MFR982818 MPN982810:MPN982818 MZJ982810:MZJ982818 NJF982810:NJF982818 NTB982810:NTB982818 OCX982810:OCX982818 OMT982810:OMT982818 OWP982810:OWP982818 PGL982810:PGL982818 PQH982810:PQH982818 QAD982810:QAD982818 QJZ982810:QJZ982818 QTV982810:QTV982818 RDR982810:RDR982818 RNN982810:RNN982818 RXJ982810:RXJ982818 SHF982810:SHF982818 SRB982810:SRB982818 TAX982810:TAX982818 TKT982810:TKT982818 TUP982810:TUP982818 UEL982810:UEL982818 UOH982810:UOH982818 UYD982810:UYD982818 VHZ982810:VHZ982818 VRV982810:VRV982818 WBR982810:WBR982818 WLN982810:WLN982818 WVJ982810:WVJ982818 B98:B129 IX53:IX56 ST53:ST56 ACP53:ACP56 AML53:AML56 AWH53:AWH56 BGD53:BGD56 BPZ53:BPZ56 BZV53:BZV56 CJR53:CJR56 CTN53:CTN56 DDJ53:DDJ56 DNF53:DNF56 DXB53:DXB56 EGX53:EGX56 EQT53:EQT56 FAP53:FAP56 FKL53:FKL56 FUH53:FUH56 GED53:GED56 GNZ53:GNZ56 GXV53:GXV56 HHR53:HHR56 HRN53:HRN56 IBJ53:IBJ56 ILF53:ILF56 IVB53:IVB56 JEX53:JEX56 JOT53:JOT56 JYP53:JYP56 KIL53:KIL56 KSH53:KSH56 LCD53:LCD56 LLZ53:LLZ56 LVV53:LVV56 MFR53:MFR56 MPN53:MPN56 MZJ53:MZJ56 NJF53:NJF56 NTB53:NTB56 OCX53:OCX56 OMT53:OMT56 OWP53:OWP56 PGL53:PGL56 PQH53:PQH56 QAD53:QAD56 QJZ53:QJZ56 QTV53:QTV56 RDR53:RDR56 RNN53:RNN56 RXJ53:RXJ56 SHF53:SHF56 SRB53:SRB56 TAX53:TAX56 TKT53:TKT56 TUP53:TUP56 UEL53:UEL56 UOH53:UOH56 UYD53:UYD56 VHZ53:VHZ56 VRV53:VRV56 WBR53:WBR56 WLN53:WLN56 WVJ53:WVJ56 B65358:B65392 IX65358:IX65392 ST65358:ST65392 ACP65358:ACP65392 AML65358:AML65392 AWH65358:AWH65392 BGD65358:BGD65392 BPZ65358:BPZ65392 BZV65358:BZV65392 CJR65358:CJR65392 CTN65358:CTN65392 DDJ65358:DDJ65392 DNF65358:DNF65392 DXB65358:DXB65392 EGX65358:EGX65392 EQT65358:EQT65392 FAP65358:FAP65392 FKL65358:FKL65392 FUH65358:FUH65392 GED65358:GED65392 GNZ65358:GNZ65392 GXV65358:GXV65392 HHR65358:HHR65392 HRN65358:HRN65392 IBJ65358:IBJ65392 ILF65358:ILF65392 IVB65358:IVB65392 JEX65358:JEX65392 JOT65358:JOT65392 JYP65358:JYP65392 KIL65358:KIL65392 KSH65358:KSH65392 LCD65358:LCD65392 LLZ65358:LLZ65392 LVV65358:LVV65392 MFR65358:MFR65392 MPN65358:MPN65392 MZJ65358:MZJ65392 NJF65358:NJF65392 NTB65358:NTB65392 OCX65358:OCX65392 OMT65358:OMT65392 OWP65358:OWP65392 PGL65358:PGL65392 PQH65358:PQH65392 QAD65358:QAD65392 QJZ65358:QJZ65392 QTV65358:QTV65392 RDR65358:RDR65392 RNN65358:RNN65392 RXJ65358:RXJ65392 SHF65358:SHF65392 SRB65358:SRB65392 TAX65358:TAX65392 TKT65358:TKT65392 TUP65358:TUP65392 UEL65358:UEL65392 UOH65358:UOH65392 UYD65358:UYD65392 VHZ65358:VHZ65392 VRV65358:VRV65392 WBR65358:WBR65392 WLN65358:WLN65392 WVJ65358:WVJ65392 B130894:B130928 IX130894:IX130928 ST130894:ST130928 ACP130894:ACP130928 AML130894:AML130928 AWH130894:AWH130928 BGD130894:BGD130928 BPZ130894:BPZ130928 BZV130894:BZV130928 CJR130894:CJR130928 CTN130894:CTN130928 DDJ130894:DDJ130928 DNF130894:DNF130928 DXB130894:DXB130928 EGX130894:EGX130928 EQT130894:EQT130928 FAP130894:FAP130928 FKL130894:FKL130928 FUH130894:FUH130928 GED130894:GED130928 GNZ130894:GNZ130928 GXV130894:GXV130928 HHR130894:HHR130928 HRN130894:HRN130928 IBJ130894:IBJ130928 ILF130894:ILF130928 IVB130894:IVB130928 JEX130894:JEX130928 JOT130894:JOT130928 JYP130894:JYP130928 KIL130894:KIL130928 KSH130894:KSH130928 LCD130894:LCD130928 LLZ130894:LLZ130928 LVV130894:LVV130928 MFR130894:MFR130928 MPN130894:MPN130928 MZJ130894:MZJ130928 NJF130894:NJF130928 NTB130894:NTB130928 OCX130894:OCX130928 OMT130894:OMT130928 OWP130894:OWP130928 PGL130894:PGL130928 PQH130894:PQH130928 QAD130894:QAD130928 QJZ130894:QJZ130928 QTV130894:QTV130928 RDR130894:RDR130928 RNN130894:RNN130928 RXJ130894:RXJ130928 SHF130894:SHF130928 SRB130894:SRB130928 TAX130894:TAX130928 TKT130894:TKT130928 TUP130894:TUP130928 UEL130894:UEL130928 UOH130894:UOH130928 UYD130894:UYD130928 VHZ130894:VHZ130928 VRV130894:VRV130928 WBR130894:WBR130928 WLN130894:WLN130928 WVJ130894:WVJ130928 B196430:B196464 IX196430:IX196464 ST196430:ST196464 ACP196430:ACP196464 AML196430:AML196464 AWH196430:AWH196464 BGD196430:BGD196464 BPZ196430:BPZ196464 BZV196430:BZV196464 CJR196430:CJR196464 CTN196430:CTN196464 DDJ196430:DDJ196464 DNF196430:DNF196464 DXB196430:DXB196464 EGX196430:EGX196464 EQT196430:EQT196464 FAP196430:FAP196464 FKL196430:FKL196464 FUH196430:FUH196464 GED196430:GED196464 GNZ196430:GNZ196464 GXV196430:GXV196464 HHR196430:HHR196464 HRN196430:HRN196464 IBJ196430:IBJ196464 ILF196430:ILF196464 IVB196430:IVB196464 JEX196430:JEX196464 JOT196430:JOT196464 JYP196430:JYP196464 KIL196430:KIL196464 KSH196430:KSH196464 LCD196430:LCD196464 LLZ196430:LLZ196464 LVV196430:LVV196464 MFR196430:MFR196464 MPN196430:MPN196464 MZJ196430:MZJ196464 NJF196430:NJF196464 NTB196430:NTB196464 OCX196430:OCX196464 OMT196430:OMT196464 OWP196430:OWP196464 PGL196430:PGL196464 PQH196430:PQH196464 QAD196430:QAD196464 QJZ196430:QJZ196464 QTV196430:QTV196464 RDR196430:RDR196464 RNN196430:RNN196464 RXJ196430:RXJ196464 SHF196430:SHF196464 SRB196430:SRB196464 TAX196430:TAX196464 TKT196430:TKT196464 TUP196430:TUP196464 UEL196430:UEL196464 UOH196430:UOH196464 UYD196430:UYD196464 VHZ196430:VHZ196464 VRV196430:VRV196464 WBR196430:WBR196464 WLN196430:WLN196464 WVJ196430:WVJ196464 B261966:B262000 IX261966:IX262000 ST261966:ST262000 ACP261966:ACP262000 AML261966:AML262000 AWH261966:AWH262000 BGD261966:BGD262000 BPZ261966:BPZ262000 BZV261966:BZV262000 CJR261966:CJR262000 CTN261966:CTN262000 DDJ261966:DDJ262000 DNF261966:DNF262000 DXB261966:DXB262000 EGX261966:EGX262000 EQT261966:EQT262000 FAP261966:FAP262000 FKL261966:FKL262000 FUH261966:FUH262000 GED261966:GED262000 GNZ261966:GNZ262000 GXV261966:GXV262000 HHR261966:HHR262000 HRN261966:HRN262000 IBJ261966:IBJ262000 ILF261966:ILF262000 IVB261966:IVB262000 JEX261966:JEX262000 JOT261966:JOT262000 JYP261966:JYP262000 KIL261966:KIL262000 KSH261966:KSH262000 LCD261966:LCD262000 LLZ261966:LLZ262000 LVV261966:LVV262000 MFR261966:MFR262000 MPN261966:MPN262000 MZJ261966:MZJ262000 NJF261966:NJF262000 NTB261966:NTB262000 OCX261966:OCX262000 OMT261966:OMT262000 OWP261966:OWP262000 PGL261966:PGL262000 PQH261966:PQH262000 QAD261966:QAD262000 QJZ261966:QJZ262000 QTV261966:QTV262000 RDR261966:RDR262000 RNN261966:RNN262000 RXJ261966:RXJ262000 SHF261966:SHF262000 SRB261966:SRB262000 TAX261966:TAX262000 TKT261966:TKT262000 TUP261966:TUP262000 UEL261966:UEL262000 UOH261966:UOH262000 UYD261966:UYD262000 VHZ261966:VHZ262000 VRV261966:VRV262000 WBR261966:WBR262000 WLN261966:WLN262000 WVJ261966:WVJ262000 B327502:B327536 IX327502:IX327536 ST327502:ST327536 ACP327502:ACP327536 AML327502:AML327536 AWH327502:AWH327536 BGD327502:BGD327536 BPZ327502:BPZ327536 BZV327502:BZV327536 CJR327502:CJR327536 CTN327502:CTN327536 DDJ327502:DDJ327536 DNF327502:DNF327536 DXB327502:DXB327536 EGX327502:EGX327536 EQT327502:EQT327536 FAP327502:FAP327536 FKL327502:FKL327536 FUH327502:FUH327536 GED327502:GED327536 GNZ327502:GNZ327536 GXV327502:GXV327536 HHR327502:HHR327536 HRN327502:HRN327536 IBJ327502:IBJ327536 ILF327502:ILF327536 IVB327502:IVB327536 JEX327502:JEX327536 JOT327502:JOT327536 JYP327502:JYP327536 KIL327502:KIL327536 KSH327502:KSH327536 LCD327502:LCD327536 LLZ327502:LLZ327536 LVV327502:LVV327536 MFR327502:MFR327536 MPN327502:MPN327536 MZJ327502:MZJ327536 NJF327502:NJF327536 NTB327502:NTB327536 OCX327502:OCX327536 OMT327502:OMT327536 OWP327502:OWP327536 PGL327502:PGL327536 PQH327502:PQH327536 QAD327502:QAD327536 QJZ327502:QJZ327536 QTV327502:QTV327536 RDR327502:RDR327536 RNN327502:RNN327536 RXJ327502:RXJ327536 SHF327502:SHF327536 SRB327502:SRB327536 TAX327502:TAX327536 TKT327502:TKT327536 TUP327502:TUP327536 UEL327502:UEL327536 UOH327502:UOH327536 UYD327502:UYD327536 VHZ327502:VHZ327536 VRV327502:VRV327536 WBR327502:WBR327536 WLN327502:WLN327536 WVJ327502:WVJ327536 B393038:B393072 IX393038:IX393072 ST393038:ST393072 ACP393038:ACP393072 AML393038:AML393072 AWH393038:AWH393072 BGD393038:BGD393072 BPZ393038:BPZ393072 BZV393038:BZV393072 CJR393038:CJR393072 CTN393038:CTN393072 DDJ393038:DDJ393072 DNF393038:DNF393072 DXB393038:DXB393072 EGX393038:EGX393072 EQT393038:EQT393072 FAP393038:FAP393072 FKL393038:FKL393072 FUH393038:FUH393072 GED393038:GED393072 GNZ393038:GNZ393072 GXV393038:GXV393072 HHR393038:HHR393072 HRN393038:HRN393072 IBJ393038:IBJ393072 ILF393038:ILF393072 IVB393038:IVB393072 JEX393038:JEX393072 JOT393038:JOT393072 JYP393038:JYP393072 KIL393038:KIL393072 KSH393038:KSH393072 LCD393038:LCD393072 LLZ393038:LLZ393072 LVV393038:LVV393072 MFR393038:MFR393072 MPN393038:MPN393072 MZJ393038:MZJ393072 NJF393038:NJF393072 NTB393038:NTB393072 OCX393038:OCX393072 OMT393038:OMT393072 OWP393038:OWP393072 PGL393038:PGL393072 PQH393038:PQH393072 QAD393038:QAD393072 QJZ393038:QJZ393072 QTV393038:QTV393072 RDR393038:RDR393072 RNN393038:RNN393072 RXJ393038:RXJ393072 SHF393038:SHF393072 SRB393038:SRB393072 TAX393038:TAX393072 TKT393038:TKT393072 TUP393038:TUP393072 UEL393038:UEL393072 UOH393038:UOH393072 UYD393038:UYD393072 VHZ393038:VHZ393072 VRV393038:VRV393072 WBR393038:WBR393072 WLN393038:WLN393072 WVJ393038:WVJ393072 B458574:B458608 IX458574:IX458608 ST458574:ST458608 ACP458574:ACP458608 AML458574:AML458608 AWH458574:AWH458608 BGD458574:BGD458608 BPZ458574:BPZ458608 BZV458574:BZV458608 CJR458574:CJR458608 CTN458574:CTN458608 DDJ458574:DDJ458608 DNF458574:DNF458608 DXB458574:DXB458608 EGX458574:EGX458608 EQT458574:EQT458608 FAP458574:FAP458608 FKL458574:FKL458608 FUH458574:FUH458608 GED458574:GED458608 GNZ458574:GNZ458608 GXV458574:GXV458608 HHR458574:HHR458608 HRN458574:HRN458608 IBJ458574:IBJ458608 ILF458574:ILF458608 IVB458574:IVB458608 JEX458574:JEX458608 JOT458574:JOT458608 JYP458574:JYP458608 KIL458574:KIL458608 KSH458574:KSH458608 LCD458574:LCD458608 LLZ458574:LLZ458608 LVV458574:LVV458608 MFR458574:MFR458608 MPN458574:MPN458608 MZJ458574:MZJ458608 NJF458574:NJF458608 NTB458574:NTB458608 OCX458574:OCX458608 OMT458574:OMT458608 OWP458574:OWP458608 PGL458574:PGL458608 PQH458574:PQH458608 QAD458574:QAD458608 QJZ458574:QJZ458608 QTV458574:QTV458608 RDR458574:RDR458608 RNN458574:RNN458608 RXJ458574:RXJ458608 SHF458574:SHF458608 SRB458574:SRB458608 TAX458574:TAX458608 TKT458574:TKT458608 TUP458574:TUP458608 UEL458574:UEL458608 UOH458574:UOH458608 UYD458574:UYD458608 VHZ458574:VHZ458608 VRV458574:VRV458608 WBR458574:WBR458608 WLN458574:WLN458608 WVJ458574:WVJ458608 B524110:B524144 IX524110:IX524144 ST524110:ST524144 ACP524110:ACP524144 AML524110:AML524144 AWH524110:AWH524144 BGD524110:BGD524144 BPZ524110:BPZ524144 BZV524110:BZV524144 CJR524110:CJR524144 CTN524110:CTN524144 DDJ524110:DDJ524144 DNF524110:DNF524144 DXB524110:DXB524144 EGX524110:EGX524144 EQT524110:EQT524144 FAP524110:FAP524144 FKL524110:FKL524144 FUH524110:FUH524144 GED524110:GED524144 GNZ524110:GNZ524144 GXV524110:GXV524144 HHR524110:HHR524144 HRN524110:HRN524144 IBJ524110:IBJ524144 ILF524110:ILF524144 IVB524110:IVB524144 JEX524110:JEX524144 JOT524110:JOT524144 JYP524110:JYP524144 KIL524110:KIL524144 KSH524110:KSH524144 LCD524110:LCD524144 LLZ524110:LLZ524144 LVV524110:LVV524144 MFR524110:MFR524144 MPN524110:MPN524144 MZJ524110:MZJ524144 NJF524110:NJF524144 NTB524110:NTB524144 OCX524110:OCX524144 OMT524110:OMT524144 OWP524110:OWP524144 PGL524110:PGL524144 PQH524110:PQH524144 QAD524110:QAD524144 QJZ524110:QJZ524144 QTV524110:QTV524144 RDR524110:RDR524144 RNN524110:RNN524144 RXJ524110:RXJ524144 SHF524110:SHF524144 SRB524110:SRB524144 TAX524110:TAX524144 TKT524110:TKT524144 TUP524110:TUP524144 UEL524110:UEL524144 UOH524110:UOH524144 UYD524110:UYD524144 VHZ524110:VHZ524144 VRV524110:VRV524144 WBR524110:WBR524144 WLN524110:WLN524144 WVJ524110:WVJ524144 B589646:B589680 IX589646:IX589680 ST589646:ST589680 ACP589646:ACP589680 AML589646:AML589680 AWH589646:AWH589680 BGD589646:BGD589680 BPZ589646:BPZ589680 BZV589646:BZV589680 CJR589646:CJR589680 CTN589646:CTN589680 DDJ589646:DDJ589680 DNF589646:DNF589680 DXB589646:DXB589680 EGX589646:EGX589680 EQT589646:EQT589680 FAP589646:FAP589680 FKL589646:FKL589680 FUH589646:FUH589680 GED589646:GED589680 GNZ589646:GNZ589680 GXV589646:GXV589680 HHR589646:HHR589680 HRN589646:HRN589680 IBJ589646:IBJ589680 ILF589646:ILF589680 IVB589646:IVB589680 JEX589646:JEX589680 JOT589646:JOT589680 JYP589646:JYP589680 KIL589646:KIL589680 KSH589646:KSH589680 LCD589646:LCD589680 LLZ589646:LLZ589680 LVV589646:LVV589680 MFR589646:MFR589680 MPN589646:MPN589680 MZJ589646:MZJ589680 NJF589646:NJF589680 NTB589646:NTB589680 OCX589646:OCX589680 OMT589646:OMT589680 OWP589646:OWP589680 PGL589646:PGL589680 PQH589646:PQH589680 QAD589646:QAD589680 QJZ589646:QJZ589680 QTV589646:QTV589680 RDR589646:RDR589680 RNN589646:RNN589680 RXJ589646:RXJ589680 SHF589646:SHF589680 SRB589646:SRB589680 TAX589646:TAX589680 TKT589646:TKT589680 TUP589646:TUP589680 UEL589646:UEL589680 UOH589646:UOH589680 UYD589646:UYD589680 VHZ589646:VHZ589680 VRV589646:VRV589680 WBR589646:WBR589680 WLN589646:WLN589680 WVJ589646:WVJ589680 B655182:B655216 IX655182:IX655216 ST655182:ST655216 ACP655182:ACP655216 AML655182:AML655216 AWH655182:AWH655216 BGD655182:BGD655216 BPZ655182:BPZ655216 BZV655182:BZV655216 CJR655182:CJR655216 CTN655182:CTN655216 DDJ655182:DDJ655216 DNF655182:DNF655216 DXB655182:DXB655216 EGX655182:EGX655216 EQT655182:EQT655216 FAP655182:FAP655216 FKL655182:FKL655216 FUH655182:FUH655216 GED655182:GED655216 GNZ655182:GNZ655216 GXV655182:GXV655216 HHR655182:HHR655216 HRN655182:HRN655216 IBJ655182:IBJ655216 ILF655182:ILF655216 IVB655182:IVB655216 JEX655182:JEX655216 JOT655182:JOT655216 JYP655182:JYP655216 KIL655182:KIL655216 KSH655182:KSH655216 LCD655182:LCD655216 LLZ655182:LLZ655216 LVV655182:LVV655216 MFR655182:MFR655216 MPN655182:MPN655216 MZJ655182:MZJ655216 NJF655182:NJF655216 NTB655182:NTB655216 OCX655182:OCX655216 OMT655182:OMT655216 OWP655182:OWP655216 PGL655182:PGL655216 PQH655182:PQH655216 QAD655182:QAD655216 QJZ655182:QJZ655216 QTV655182:QTV655216 RDR655182:RDR655216 RNN655182:RNN655216 RXJ655182:RXJ655216 SHF655182:SHF655216 SRB655182:SRB655216 TAX655182:TAX655216 TKT655182:TKT655216 TUP655182:TUP655216 UEL655182:UEL655216 UOH655182:UOH655216 UYD655182:UYD655216 VHZ655182:VHZ655216 VRV655182:VRV655216 WBR655182:WBR655216 WLN655182:WLN655216 WVJ655182:WVJ655216 B720718:B720752 IX720718:IX720752 ST720718:ST720752 ACP720718:ACP720752 AML720718:AML720752 AWH720718:AWH720752 BGD720718:BGD720752 BPZ720718:BPZ720752 BZV720718:BZV720752 CJR720718:CJR720752 CTN720718:CTN720752 DDJ720718:DDJ720752 DNF720718:DNF720752 DXB720718:DXB720752 EGX720718:EGX720752 EQT720718:EQT720752 FAP720718:FAP720752 FKL720718:FKL720752 FUH720718:FUH720752 GED720718:GED720752 GNZ720718:GNZ720752 GXV720718:GXV720752 HHR720718:HHR720752 HRN720718:HRN720752 IBJ720718:IBJ720752 ILF720718:ILF720752 IVB720718:IVB720752 JEX720718:JEX720752 JOT720718:JOT720752 JYP720718:JYP720752 KIL720718:KIL720752 KSH720718:KSH720752 LCD720718:LCD720752 LLZ720718:LLZ720752 LVV720718:LVV720752 MFR720718:MFR720752 MPN720718:MPN720752 MZJ720718:MZJ720752 NJF720718:NJF720752 NTB720718:NTB720752 OCX720718:OCX720752 OMT720718:OMT720752 OWP720718:OWP720752 PGL720718:PGL720752 PQH720718:PQH720752 QAD720718:QAD720752 QJZ720718:QJZ720752 QTV720718:QTV720752 RDR720718:RDR720752 RNN720718:RNN720752 RXJ720718:RXJ720752 SHF720718:SHF720752 SRB720718:SRB720752 TAX720718:TAX720752 TKT720718:TKT720752 TUP720718:TUP720752 UEL720718:UEL720752 UOH720718:UOH720752 UYD720718:UYD720752 VHZ720718:VHZ720752 VRV720718:VRV720752 WBR720718:WBR720752 WLN720718:WLN720752 WVJ720718:WVJ720752 B786254:B786288 IX786254:IX786288 ST786254:ST786288 ACP786254:ACP786288 AML786254:AML786288 AWH786254:AWH786288 BGD786254:BGD786288 BPZ786254:BPZ786288 BZV786254:BZV786288 CJR786254:CJR786288 CTN786254:CTN786288 DDJ786254:DDJ786288 DNF786254:DNF786288 DXB786254:DXB786288 EGX786254:EGX786288 EQT786254:EQT786288 FAP786254:FAP786288 FKL786254:FKL786288 FUH786254:FUH786288 GED786254:GED786288 GNZ786254:GNZ786288 GXV786254:GXV786288 HHR786254:HHR786288 HRN786254:HRN786288 IBJ786254:IBJ786288 ILF786254:ILF786288 IVB786254:IVB786288 JEX786254:JEX786288 JOT786254:JOT786288 JYP786254:JYP786288 KIL786254:KIL786288 KSH786254:KSH786288 LCD786254:LCD786288 LLZ786254:LLZ786288 LVV786254:LVV786288 MFR786254:MFR786288 MPN786254:MPN786288 MZJ786254:MZJ786288 NJF786254:NJF786288 NTB786254:NTB786288 OCX786254:OCX786288 OMT786254:OMT786288 OWP786254:OWP786288 PGL786254:PGL786288 PQH786254:PQH786288 QAD786254:QAD786288 QJZ786254:QJZ786288 QTV786254:QTV786288 RDR786254:RDR786288 RNN786254:RNN786288 RXJ786254:RXJ786288 SHF786254:SHF786288 SRB786254:SRB786288 TAX786254:TAX786288 TKT786254:TKT786288 TUP786254:TUP786288 UEL786254:UEL786288 UOH786254:UOH786288 UYD786254:UYD786288 VHZ786254:VHZ786288 VRV786254:VRV786288 WBR786254:WBR786288 WLN786254:WLN786288 WVJ786254:WVJ786288 B851790:B851824 IX851790:IX851824 ST851790:ST851824 ACP851790:ACP851824 AML851790:AML851824 AWH851790:AWH851824 BGD851790:BGD851824 BPZ851790:BPZ851824 BZV851790:BZV851824 CJR851790:CJR851824 CTN851790:CTN851824 DDJ851790:DDJ851824 DNF851790:DNF851824 DXB851790:DXB851824 EGX851790:EGX851824 EQT851790:EQT851824 FAP851790:FAP851824 FKL851790:FKL851824 FUH851790:FUH851824 GED851790:GED851824 GNZ851790:GNZ851824 GXV851790:GXV851824 HHR851790:HHR851824 HRN851790:HRN851824 IBJ851790:IBJ851824 ILF851790:ILF851824 IVB851790:IVB851824 JEX851790:JEX851824 JOT851790:JOT851824 JYP851790:JYP851824 KIL851790:KIL851824 KSH851790:KSH851824 LCD851790:LCD851824 LLZ851790:LLZ851824 LVV851790:LVV851824 MFR851790:MFR851824 MPN851790:MPN851824 MZJ851790:MZJ851824 NJF851790:NJF851824 NTB851790:NTB851824 OCX851790:OCX851824 OMT851790:OMT851824 OWP851790:OWP851824 PGL851790:PGL851824 PQH851790:PQH851824 QAD851790:QAD851824 QJZ851790:QJZ851824 QTV851790:QTV851824 RDR851790:RDR851824 RNN851790:RNN851824 RXJ851790:RXJ851824 SHF851790:SHF851824 SRB851790:SRB851824 TAX851790:TAX851824 TKT851790:TKT851824 TUP851790:TUP851824 UEL851790:UEL851824 UOH851790:UOH851824 UYD851790:UYD851824 VHZ851790:VHZ851824 VRV851790:VRV851824 WBR851790:WBR851824 WLN851790:WLN851824 WVJ851790:WVJ851824 B917326:B917360 IX917326:IX917360 ST917326:ST917360 ACP917326:ACP917360 AML917326:AML917360 AWH917326:AWH917360 BGD917326:BGD917360 BPZ917326:BPZ917360 BZV917326:BZV917360 CJR917326:CJR917360 CTN917326:CTN917360 DDJ917326:DDJ917360 DNF917326:DNF917360 DXB917326:DXB917360 EGX917326:EGX917360 EQT917326:EQT917360 FAP917326:FAP917360 FKL917326:FKL917360 FUH917326:FUH917360 GED917326:GED917360 GNZ917326:GNZ917360 GXV917326:GXV917360 HHR917326:HHR917360 HRN917326:HRN917360 IBJ917326:IBJ917360 ILF917326:ILF917360 IVB917326:IVB917360 JEX917326:JEX917360 JOT917326:JOT917360 JYP917326:JYP917360 KIL917326:KIL917360 KSH917326:KSH917360 LCD917326:LCD917360 LLZ917326:LLZ917360 LVV917326:LVV917360 MFR917326:MFR917360 MPN917326:MPN917360 MZJ917326:MZJ917360 NJF917326:NJF917360 NTB917326:NTB917360 OCX917326:OCX917360 OMT917326:OMT917360 OWP917326:OWP917360 PGL917326:PGL917360 PQH917326:PQH917360 QAD917326:QAD917360 QJZ917326:QJZ917360 QTV917326:QTV917360 RDR917326:RDR917360 RNN917326:RNN917360 RXJ917326:RXJ917360 SHF917326:SHF917360 SRB917326:SRB917360 TAX917326:TAX917360 TKT917326:TKT917360 TUP917326:TUP917360 UEL917326:UEL917360 UOH917326:UOH917360 UYD917326:UYD917360 VHZ917326:VHZ917360 VRV917326:VRV917360 WBR917326:WBR917360 WLN917326:WLN917360 WVJ917326:WVJ917360 B982862:B982896 IX982862:IX982896 ST982862:ST982896 ACP982862:ACP982896 AML982862:AML982896 AWH982862:AWH982896 BGD982862:BGD982896 BPZ982862:BPZ982896 BZV982862:BZV982896 CJR982862:CJR982896 CTN982862:CTN982896 DDJ982862:DDJ982896 DNF982862:DNF982896 DXB982862:DXB982896 EGX982862:EGX982896 EQT982862:EQT982896 FAP982862:FAP982896 FKL982862:FKL982896 FUH982862:FUH982896 GED982862:GED982896 GNZ982862:GNZ982896 GXV982862:GXV982896 HHR982862:HHR982896 HRN982862:HRN982896 IBJ982862:IBJ982896 ILF982862:ILF982896 IVB982862:IVB982896 JEX982862:JEX982896 JOT982862:JOT982896 JYP982862:JYP982896 KIL982862:KIL982896 KSH982862:KSH982896 LCD982862:LCD982896 LLZ982862:LLZ982896 LVV982862:LVV982896 MFR982862:MFR982896 MPN982862:MPN982896 MZJ982862:MZJ982896 NJF982862:NJF982896 NTB982862:NTB982896 OCX982862:OCX982896 OMT982862:OMT982896 OWP982862:OWP982896 PGL982862:PGL982896 PQH982862:PQH982896 QAD982862:QAD982896 QJZ982862:QJZ982896 QTV982862:QTV982896 RDR982862:RDR982896 RNN982862:RNN982896 RXJ982862:RXJ982896 SHF982862:SHF982896 SRB982862:SRB982896 TAX982862:TAX982896 TKT982862:TKT982896 TUP982862:TUP982896 UEL982862:UEL982896 UOH982862:UOH982896 UYD982862:UYD982896 VHZ982862:VHZ982896 VRV982862:VRV982896 WBR982862:WBR982896 WLN982862:WLN982896 WVJ982862:WVJ982896 B68 IX59:IX62 ST59:ST62 ACP59:ACP62 AML59:AML62 AWH59:AWH62 BGD59:BGD62 BPZ59:BPZ62 BZV59:BZV62 CJR59:CJR62 CTN59:CTN62 DDJ59:DDJ62 DNF59:DNF62 DXB59:DXB62 EGX59:EGX62 EQT59:EQT62 FAP59:FAP62 FKL59:FKL62 FUH59:FUH62 GED59:GED62 GNZ59:GNZ62 GXV59:GXV62 HHR59:HHR62 HRN59:HRN62 IBJ59:IBJ62 ILF59:ILF62 IVB59:IVB62 JEX59:JEX62 JOT59:JOT62 JYP59:JYP62 KIL59:KIL62 KSH59:KSH62 LCD59:LCD62 LLZ59:LLZ62 LVV59:LVV62 MFR59:MFR62 MPN59:MPN62 MZJ59:MZJ62 NJF59:NJF62 NTB59:NTB62 OCX59:OCX62 OMT59:OMT62 OWP59:OWP62 PGL59:PGL62 PQH59:PQH62 QAD59:QAD62 QJZ59:QJZ62 QTV59:QTV62 RDR59:RDR62 RNN59:RNN62 RXJ59:RXJ62 SHF59:SHF62 SRB59:SRB62 TAX59:TAX62 TKT59:TKT62 TUP59:TUP62 UEL59:UEL62 UOH59:UOH62 UYD59:UYD62 VHZ59:VHZ62 VRV59:VRV62 WBR59:WBR62 WLN59:WLN62 WVJ59:WVJ62 B65397:B65431 IX65397:IX65431 ST65397:ST65431 ACP65397:ACP65431 AML65397:AML65431 AWH65397:AWH65431 BGD65397:BGD65431 BPZ65397:BPZ65431 BZV65397:BZV65431 CJR65397:CJR65431 CTN65397:CTN65431 DDJ65397:DDJ65431 DNF65397:DNF65431 DXB65397:DXB65431 EGX65397:EGX65431 EQT65397:EQT65431 FAP65397:FAP65431 FKL65397:FKL65431 FUH65397:FUH65431 GED65397:GED65431 GNZ65397:GNZ65431 GXV65397:GXV65431 HHR65397:HHR65431 HRN65397:HRN65431 IBJ65397:IBJ65431 ILF65397:ILF65431 IVB65397:IVB65431 JEX65397:JEX65431 JOT65397:JOT65431 JYP65397:JYP65431 KIL65397:KIL65431 KSH65397:KSH65431 LCD65397:LCD65431 LLZ65397:LLZ65431 LVV65397:LVV65431 MFR65397:MFR65431 MPN65397:MPN65431 MZJ65397:MZJ65431 NJF65397:NJF65431 NTB65397:NTB65431 OCX65397:OCX65431 OMT65397:OMT65431 OWP65397:OWP65431 PGL65397:PGL65431 PQH65397:PQH65431 QAD65397:QAD65431 QJZ65397:QJZ65431 QTV65397:QTV65431 RDR65397:RDR65431 RNN65397:RNN65431 RXJ65397:RXJ65431 SHF65397:SHF65431 SRB65397:SRB65431 TAX65397:TAX65431 TKT65397:TKT65431 TUP65397:TUP65431 UEL65397:UEL65431 UOH65397:UOH65431 UYD65397:UYD65431 VHZ65397:VHZ65431 VRV65397:VRV65431 WBR65397:WBR65431 WLN65397:WLN65431 WVJ65397:WVJ65431 B130933:B130967 IX130933:IX130967 ST130933:ST130967 ACP130933:ACP130967 AML130933:AML130967 AWH130933:AWH130967 BGD130933:BGD130967 BPZ130933:BPZ130967 BZV130933:BZV130967 CJR130933:CJR130967 CTN130933:CTN130967 DDJ130933:DDJ130967 DNF130933:DNF130967 DXB130933:DXB130967 EGX130933:EGX130967 EQT130933:EQT130967 FAP130933:FAP130967 FKL130933:FKL130967 FUH130933:FUH130967 GED130933:GED130967 GNZ130933:GNZ130967 GXV130933:GXV130967 HHR130933:HHR130967 HRN130933:HRN130967 IBJ130933:IBJ130967 ILF130933:ILF130967 IVB130933:IVB130967 JEX130933:JEX130967 JOT130933:JOT130967 JYP130933:JYP130967 KIL130933:KIL130967 KSH130933:KSH130967 LCD130933:LCD130967 LLZ130933:LLZ130967 LVV130933:LVV130967 MFR130933:MFR130967 MPN130933:MPN130967 MZJ130933:MZJ130967 NJF130933:NJF130967 NTB130933:NTB130967 OCX130933:OCX130967 OMT130933:OMT130967 OWP130933:OWP130967 PGL130933:PGL130967 PQH130933:PQH130967 QAD130933:QAD130967 QJZ130933:QJZ130967 QTV130933:QTV130967 RDR130933:RDR130967 RNN130933:RNN130967 RXJ130933:RXJ130967 SHF130933:SHF130967 SRB130933:SRB130967 TAX130933:TAX130967 TKT130933:TKT130967 TUP130933:TUP130967 UEL130933:UEL130967 UOH130933:UOH130967 UYD130933:UYD130967 VHZ130933:VHZ130967 VRV130933:VRV130967 WBR130933:WBR130967 WLN130933:WLN130967 WVJ130933:WVJ130967 B196469:B196503 IX196469:IX196503 ST196469:ST196503 ACP196469:ACP196503 AML196469:AML196503 AWH196469:AWH196503 BGD196469:BGD196503 BPZ196469:BPZ196503 BZV196469:BZV196503 CJR196469:CJR196503 CTN196469:CTN196503 DDJ196469:DDJ196503 DNF196469:DNF196503 DXB196469:DXB196503 EGX196469:EGX196503 EQT196469:EQT196503 FAP196469:FAP196503 FKL196469:FKL196503 FUH196469:FUH196503 GED196469:GED196503 GNZ196469:GNZ196503 GXV196469:GXV196503 HHR196469:HHR196503 HRN196469:HRN196503 IBJ196469:IBJ196503 ILF196469:ILF196503 IVB196469:IVB196503 JEX196469:JEX196503 JOT196469:JOT196503 JYP196469:JYP196503 KIL196469:KIL196503 KSH196469:KSH196503 LCD196469:LCD196503 LLZ196469:LLZ196503 LVV196469:LVV196503 MFR196469:MFR196503 MPN196469:MPN196503 MZJ196469:MZJ196503 NJF196469:NJF196503 NTB196469:NTB196503 OCX196469:OCX196503 OMT196469:OMT196503 OWP196469:OWP196503 PGL196469:PGL196503 PQH196469:PQH196503 QAD196469:QAD196503 QJZ196469:QJZ196503 QTV196469:QTV196503 RDR196469:RDR196503 RNN196469:RNN196503 RXJ196469:RXJ196503 SHF196469:SHF196503 SRB196469:SRB196503 TAX196469:TAX196503 TKT196469:TKT196503 TUP196469:TUP196503 UEL196469:UEL196503 UOH196469:UOH196503 UYD196469:UYD196503 VHZ196469:VHZ196503 VRV196469:VRV196503 WBR196469:WBR196503 WLN196469:WLN196503 WVJ196469:WVJ196503 B262005:B262039 IX262005:IX262039 ST262005:ST262039 ACP262005:ACP262039 AML262005:AML262039 AWH262005:AWH262039 BGD262005:BGD262039 BPZ262005:BPZ262039 BZV262005:BZV262039 CJR262005:CJR262039 CTN262005:CTN262039 DDJ262005:DDJ262039 DNF262005:DNF262039 DXB262005:DXB262039 EGX262005:EGX262039 EQT262005:EQT262039 FAP262005:FAP262039 FKL262005:FKL262039 FUH262005:FUH262039 GED262005:GED262039 GNZ262005:GNZ262039 GXV262005:GXV262039 HHR262005:HHR262039 HRN262005:HRN262039 IBJ262005:IBJ262039 ILF262005:ILF262039 IVB262005:IVB262039 JEX262005:JEX262039 JOT262005:JOT262039 JYP262005:JYP262039 KIL262005:KIL262039 KSH262005:KSH262039 LCD262005:LCD262039 LLZ262005:LLZ262039 LVV262005:LVV262039 MFR262005:MFR262039 MPN262005:MPN262039 MZJ262005:MZJ262039 NJF262005:NJF262039 NTB262005:NTB262039 OCX262005:OCX262039 OMT262005:OMT262039 OWP262005:OWP262039 PGL262005:PGL262039 PQH262005:PQH262039 QAD262005:QAD262039 QJZ262005:QJZ262039 QTV262005:QTV262039 RDR262005:RDR262039 RNN262005:RNN262039 RXJ262005:RXJ262039 SHF262005:SHF262039 SRB262005:SRB262039 TAX262005:TAX262039 TKT262005:TKT262039 TUP262005:TUP262039 UEL262005:UEL262039 UOH262005:UOH262039 UYD262005:UYD262039 VHZ262005:VHZ262039 VRV262005:VRV262039 WBR262005:WBR262039 WLN262005:WLN262039 WVJ262005:WVJ262039 B327541:B327575 IX327541:IX327575 ST327541:ST327575 ACP327541:ACP327575 AML327541:AML327575 AWH327541:AWH327575 BGD327541:BGD327575 BPZ327541:BPZ327575 BZV327541:BZV327575 CJR327541:CJR327575 CTN327541:CTN327575 DDJ327541:DDJ327575 DNF327541:DNF327575 DXB327541:DXB327575 EGX327541:EGX327575 EQT327541:EQT327575 FAP327541:FAP327575 FKL327541:FKL327575 FUH327541:FUH327575 GED327541:GED327575 GNZ327541:GNZ327575 GXV327541:GXV327575 HHR327541:HHR327575 HRN327541:HRN327575 IBJ327541:IBJ327575 ILF327541:ILF327575 IVB327541:IVB327575 JEX327541:JEX327575 JOT327541:JOT327575 JYP327541:JYP327575 KIL327541:KIL327575 KSH327541:KSH327575 LCD327541:LCD327575 LLZ327541:LLZ327575 LVV327541:LVV327575 MFR327541:MFR327575 MPN327541:MPN327575 MZJ327541:MZJ327575 NJF327541:NJF327575 NTB327541:NTB327575 OCX327541:OCX327575 OMT327541:OMT327575 OWP327541:OWP327575 PGL327541:PGL327575 PQH327541:PQH327575 QAD327541:QAD327575 QJZ327541:QJZ327575 QTV327541:QTV327575 RDR327541:RDR327575 RNN327541:RNN327575 RXJ327541:RXJ327575 SHF327541:SHF327575 SRB327541:SRB327575 TAX327541:TAX327575 TKT327541:TKT327575 TUP327541:TUP327575 UEL327541:UEL327575 UOH327541:UOH327575 UYD327541:UYD327575 VHZ327541:VHZ327575 VRV327541:VRV327575 WBR327541:WBR327575 WLN327541:WLN327575 WVJ327541:WVJ327575 B393077:B393111 IX393077:IX393111 ST393077:ST393111 ACP393077:ACP393111 AML393077:AML393111 AWH393077:AWH393111 BGD393077:BGD393111 BPZ393077:BPZ393111 BZV393077:BZV393111 CJR393077:CJR393111 CTN393077:CTN393111 DDJ393077:DDJ393111 DNF393077:DNF393111 DXB393077:DXB393111 EGX393077:EGX393111 EQT393077:EQT393111 FAP393077:FAP393111 FKL393077:FKL393111 FUH393077:FUH393111 GED393077:GED393111 GNZ393077:GNZ393111 GXV393077:GXV393111 HHR393077:HHR393111 HRN393077:HRN393111 IBJ393077:IBJ393111 ILF393077:ILF393111 IVB393077:IVB393111 JEX393077:JEX393111 JOT393077:JOT393111 JYP393077:JYP393111 KIL393077:KIL393111 KSH393077:KSH393111 LCD393077:LCD393111 LLZ393077:LLZ393111 LVV393077:LVV393111 MFR393077:MFR393111 MPN393077:MPN393111 MZJ393077:MZJ393111 NJF393077:NJF393111 NTB393077:NTB393111 OCX393077:OCX393111 OMT393077:OMT393111 OWP393077:OWP393111 PGL393077:PGL393111 PQH393077:PQH393111 QAD393077:QAD393111 QJZ393077:QJZ393111 QTV393077:QTV393111 RDR393077:RDR393111 RNN393077:RNN393111 RXJ393077:RXJ393111 SHF393077:SHF393111 SRB393077:SRB393111 TAX393077:TAX393111 TKT393077:TKT393111 TUP393077:TUP393111 UEL393077:UEL393111 UOH393077:UOH393111 UYD393077:UYD393111 VHZ393077:VHZ393111 VRV393077:VRV393111 WBR393077:WBR393111 WLN393077:WLN393111 WVJ393077:WVJ393111 B458613:B458647 IX458613:IX458647 ST458613:ST458647 ACP458613:ACP458647 AML458613:AML458647 AWH458613:AWH458647 BGD458613:BGD458647 BPZ458613:BPZ458647 BZV458613:BZV458647 CJR458613:CJR458647 CTN458613:CTN458647 DDJ458613:DDJ458647 DNF458613:DNF458647 DXB458613:DXB458647 EGX458613:EGX458647 EQT458613:EQT458647 FAP458613:FAP458647 FKL458613:FKL458647 FUH458613:FUH458647 GED458613:GED458647 GNZ458613:GNZ458647 GXV458613:GXV458647 HHR458613:HHR458647 HRN458613:HRN458647 IBJ458613:IBJ458647 ILF458613:ILF458647 IVB458613:IVB458647 JEX458613:JEX458647 JOT458613:JOT458647 JYP458613:JYP458647 KIL458613:KIL458647 KSH458613:KSH458647 LCD458613:LCD458647 LLZ458613:LLZ458647 LVV458613:LVV458647 MFR458613:MFR458647 MPN458613:MPN458647 MZJ458613:MZJ458647 NJF458613:NJF458647 NTB458613:NTB458647 OCX458613:OCX458647 OMT458613:OMT458647 OWP458613:OWP458647 PGL458613:PGL458647 PQH458613:PQH458647 QAD458613:QAD458647 QJZ458613:QJZ458647 QTV458613:QTV458647 RDR458613:RDR458647 RNN458613:RNN458647 RXJ458613:RXJ458647 SHF458613:SHF458647 SRB458613:SRB458647 TAX458613:TAX458647 TKT458613:TKT458647 TUP458613:TUP458647 UEL458613:UEL458647 UOH458613:UOH458647 UYD458613:UYD458647 VHZ458613:VHZ458647 VRV458613:VRV458647 WBR458613:WBR458647 WLN458613:WLN458647 WVJ458613:WVJ458647 B524149:B524183 IX524149:IX524183 ST524149:ST524183 ACP524149:ACP524183 AML524149:AML524183 AWH524149:AWH524183 BGD524149:BGD524183 BPZ524149:BPZ524183 BZV524149:BZV524183 CJR524149:CJR524183 CTN524149:CTN524183 DDJ524149:DDJ524183 DNF524149:DNF524183 DXB524149:DXB524183 EGX524149:EGX524183 EQT524149:EQT524183 FAP524149:FAP524183 FKL524149:FKL524183 FUH524149:FUH524183 GED524149:GED524183 GNZ524149:GNZ524183 GXV524149:GXV524183 HHR524149:HHR524183 HRN524149:HRN524183 IBJ524149:IBJ524183 ILF524149:ILF524183 IVB524149:IVB524183 JEX524149:JEX524183 JOT524149:JOT524183 JYP524149:JYP524183 KIL524149:KIL524183 KSH524149:KSH524183 LCD524149:LCD524183 LLZ524149:LLZ524183 LVV524149:LVV524183 MFR524149:MFR524183 MPN524149:MPN524183 MZJ524149:MZJ524183 NJF524149:NJF524183 NTB524149:NTB524183 OCX524149:OCX524183 OMT524149:OMT524183 OWP524149:OWP524183 PGL524149:PGL524183 PQH524149:PQH524183 QAD524149:QAD524183 QJZ524149:QJZ524183 QTV524149:QTV524183 RDR524149:RDR524183 RNN524149:RNN524183 RXJ524149:RXJ524183 SHF524149:SHF524183 SRB524149:SRB524183 TAX524149:TAX524183 TKT524149:TKT524183 TUP524149:TUP524183 UEL524149:UEL524183 UOH524149:UOH524183 UYD524149:UYD524183 VHZ524149:VHZ524183 VRV524149:VRV524183 WBR524149:WBR524183 WLN524149:WLN524183 WVJ524149:WVJ524183 B589685:B589719 IX589685:IX589719 ST589685:ST589719 ACP589685:ACP589719 AML589685:AML589719 AWH589685:AWH589719 BGD589685:BGD589719 BPZ589685:BPZ589719 BZV589685:BZV589719 CJR589685:CJR589719 CTN589685:CTN589719 DDJ589685:DDJ589719 DNF589685:DNF589719 DXB589685:DXB589719 EGX589685:EGX589719 EQT589685:EQT589719 FAP589685:FAP589719 FKL589685:FKL589719 FUH589685:FUH589719 GED589685:GED589719 GNZ589685:GNZ589719 GXV589685:GXV589719 HHR589685:HHR589719 HRN589685:HRN589719 IBJ589685:IBJ589719 ILF589685:ILF589719 IVB589685:IVB589719 JEX589685:JEX589719 JOT589685:JOT589719 JYP589685:JYP589719 KIL589685:KIL589719 KSH589685:KSH589719 LCD589685:LCD589719 LLZ589685:LLZ589719 LVV589685:LVV589719 MFR589685:MFR589719 MPN589685:MPN589719 MZJ589685:MZJ589719 NJF589685:NJF589719 NTB589685:NTB589719 OCX589685:OCX589719 OMT589685:OMT589719 OWP589685:OWP589719 PGL589685:PGL589719 PQH589685:PQH589719 QAD589685:QAD589719 QJZ589685:QJZ589719 QTV589685:QTV589719 RDR589685:RDR589719 RNN589685:RNN589719 RXJ589685:RXJ589719 SHF589685:SHF589719 SRB589685:SRB589719 TAX589685:TAX589719 TKT589685:TKT589719 TUP589685:TUP589719 UEL589685:UEL589719 UOH589685:UOH589719 UYD589685:UYD589719 VHZ589685:VHZ589719 VRV589685:VRV589719 WBR589685:WBR589719 WLN589685:WLN589719 WVJ589685:WVJ589719 B655221:B655255 IX655221:IX655255 ST655221:ST655255 ACP655221:ACP655255 AML655221:AML655255 AWH655221:AWH655255 BGD655221:BGD655255 BPZ655221:BPZ655255 BZV655221:BZV655255 CJR655221:CJR655255 CTN655221:CTN655255 DDJ655221:DDJ655255 DNF655221:DNF655255 DXB655221:DXB655255 EGX655221:EGX655255 EQT655221:EQT655255 FAP655221:FAP655255 FKL655221:FKL655255 FUH655221:FUH655255 GED655221:GED655255 GNZ655221:GNZ655255 GXV655221:GXV655255 HHR655221:HHR655255 HRN655221:HRN655255 IBJ655221:IBJ655255 ILF655221:ILF655255 IVB655221:IVB655255 JEX655221:JEX655255 JOT655221:JOT655255 JYP655221:JYP655255 KIL655221:KIL655255 KSH655221:KSH655255 LCD655221:LCD655255 LLZ655221:LLZ655255 LVV655221:LVV655255 MFR655221:MFR655255 MPN655221:MPN655255 MZJ655221:MZJ655255 NJF655221:NJF655255 NTB655221:NTB655255 OCX655221:OCX655255 OMT655221:OMT655255 OWP655221:OWP655255 PGL655221:PGL655255 PQH655221:PQH655255 QAD655221:QAD655255 QJZ655221:QJZ655255 QTV655221:QTV655255 RDR655221:RDR655255 RNN655221:RNN655255 RXJ655221:RXJ655255 SHF655221:SHF655255 SRB655221:SRB655255 TAX655221:TAX655255 TKT655221:TKT655255 TUP655221:TUP655255 UEL655221:UEL655255 UOH655221:UOH655255 UYD655221:UYD655255 VHZ655221:VHZ655255 VRV655221:VRV655255 WBR655221:WBR655255 WLN655221:WLN655255 WVJ655221:WVJ655255 B720757:B720791 IX720757:IX720791 ST720757:ST720791 ACP720757:ACP720791 AML720757:AML720791 AWH720757:AWH720791 BGD720757:BGD720791 BPZ720757:BPZ720791 BZV720757:BZV720791 CJR720757:CJR720791 CTN720757:CTN720791 DDJ720757:DDJ720791 DNF720757:DNF720791 DXB720757:DXB720791 EGX720757:EGX720791 EQT720757:EQT720791 FAP720757:FAP720791 FKL720757:FKL720791 FUH720757:FUH720791 GED720757:GED720791 GNZ720757:GNZ720791 GXV720757:GXV720791 HHR720757:HHR720791 HRN720757:HRN720791 IBJ720757:IBJ720791 ILF720757:ILF720791 IVB720757:IVB720791 JEX720757:JEX720791 JOT720757:JOT720791 JYP720757:JYP720791 KIL720757:KIL720791 KSH720757:KSH720791 LCD720757:LCD720791 LLZ720757:LLZ720791 LVV720757:LVV720791 MFR720757:MFR720791 MPN720757:MPN720791 MZJ720757:MZJ720791 NJF720757:NJF720791 NTB720757:NTB720791 OCX720757:OCX720791 OMT720757:OMT720791 OWP720757:OWP720791 PGL720757:PGL720791 PQH720757:PQH720791 QAD720757:QAD720791 QJZ720757:QJZ720791 QTV720757:QTV720791 RDR720757:RDR720791 RNN720757:RNN720791 RXJ720757:RXJ720791 SHF720757:SHF720791 SRB720757:SRB720791 TAX720757:TAX720791 TKT720757:TKT720791 TUP720757:TUP720791 UEL720757:UEL720791 UOH720757:UOH720791 UYD720757:UYD720791 VHZ720757:VHZ720791 VRV720757:VRV720791 WBR720757:WBR720791 WLN720757:WLN720791 WVJ720757:WVJ720791 B786293:B786327 IX786293:IX786327 ST786293:ST786327 ACP786293:ACP786327 AML786293:AML786327 AWH786293:AWH786327 BGD786293:BGD786327 BPZ786293:BPZ786327 BZV786293:BZV786327 CJR786293:CJR786327 CTN786293:CTN786327 DDJ786293:DDJ786327 DNF786293:DNF786327 DXB786293:DXB786327 EGX786293:EGX786327 EQT786293:EQT786327 FAP786293:FAP786327 FKL786293:FKL786327 FUH786293:FUH786327 GED786293:GED786327 GNZ786293:GNZ786327 GXV786293:GXV786327 HHR786293:HHR786327 HRN786293:HRN786327 IBJ786293:IBJ786327 ILF786293:ILF786327 IVB786293:IVB786327 JEX786293:JEX786327 JOT786293:JOT786327 JYP786293:JYP786327 KIL786293:KIL786327 KSH786293:KSH786327 LCD786293:LCD786327 LLZ786293:LLZ786327 LVV786293:LVV786327 MFR786293:MFR786327 MPN786293:MPN786327 MZJ786293:MZJ786327 NJF786293:NJF786327 NTB786293:NTB786327 OCX786293:OCX786327 OMT786293:OMT786327 OWP786293:OWP786327 PGL786293:PGL786327 PQH786293:PQH786327 QAD786293:QAD786327 QJZ786293:QJZ786327 QTV786293:QTV786327 RDR786293:RDR786327 RNN786293:RNN786327 RXJ786293:RXJ786327 SHF786293:SHF786327 SRB786293:SRB786327 TAX786293:TAX786327 TKT786293:TKT786327 TUP786293:TUP786327 UEL786293:UEL786327 UOH786293:UOH786327 UYD786293:UYD786327 VHZ786293:VHZ786327 VRV786293:VRV786327 WBR786293:WBR786327 WLN786293:WLN786327 WVJ786293:WVJ786327 B851829:B851863 IX851829:IX851863 ST851829:ST851863 ACP851829:ACP851863 AML851829:AML851863 AWH851829:AWH851863 BGD851829:BGD851863 BPZ851829:BPZ851863 BZV851829:BZV851863 CJR851829:CJR851863 CTN851829:CTN851863 DDJ851829:DDJ851863 DNF851829:DNF851863 DXB851829:DXB851863 EGX851829:EGX851863 EQT851829:EQT851863 FAP851829:FAP851863 FKL851829:FKL851863 FUH851829:FUH851863 GED851829:GED851863 GNZ851829:GNZ851863 GXV851829:GXV851863 HHR851829:HHR851863 HRN851829:HRN851863 IBJ851829:IBJ851863 ILF851829:ILF851863 IVB851829:IVB851863 JEX851829:JEX851863 JOT851829:JOT851863 JYP851829:JYP851863 KIL851829:KIL851863 KSH851829:KSH851863 LCD851829:LCD851863 LLZ851829:LLZ851863 LVV851829:LVV851863 MFR851829:MFR851863 MPN851829:MPN851863 MZJ851829:MZJ851863 NJF851829:NJF851863 NTB851829:NTB851863 OCX851829:OCX851863 OMT851829:OMT851863 OWP851829:OWP851863 PGL851829:PGL851863 PQH851829:PQH851863 QAD851829:QAD851863 QJZ851829:QJZ851863 QTV851829:QTV851863 RDR851829:RDR851863 RNN851829:RNN851863 RXJ851829:RXJ851863 SHF851829:SHF851863 SRB851829:SRB851863 TAX851829:TAX851863 TKT851829:TKT851863 TUP851829:TUP851863 UEL851829:UEL851863 UOH851829:UOH851863 UYD851829:UYD851863 VHZ851829:VHZ851863 VRV851829:VRV851863 WBR851829:WBR851863 WLN851829:WLN851863 WVJ851829:WVJ851863 B917365:B917399 IX917365:IX917399 ST917365:ST917399 ACP917365:ACP917399 AML917365:AML917399 AWH917365:AWH917399 BGD917365:BGD917399 BPZ917365:BPZ917399 BZV917365:BZV917399 CJR917365:CJR917399 CTN917365:CTN917399 DDJ917365:DDJ917399 DNF917365:DNF917399 DXB917365:DXB917399 EGX917365:EGX917399 EQT917365:EQT917399 FAP917365:FAP917399 FKL917365:FKL917399 FUH917365:FUH917399 GED917365:GED917399 GNZ917365:GNZ917399 GXV917365:GXV917399 HHR917365:HHR917399 HRN917365:HRN917399 IBJ917365:IBJ917399 ILF917365:ILF917399 IVB917365:IVB917399 JEX917365:JEX917399 JOT917365:JOT917399 JYP917365:JYP917399 KIL917365:KIL917399 KSH917365:KSH917399 LCD917365:LCD917399 LLZ917365:LLZ917399 LVV917365:LVV917399 MFR917365:MFR917399 MPN917365:MPN917399 MZJ917365:MZJ917399 NJF917365:NJF917399 NTB917365:NTB917399 OCX917365:OCX917399 OMT917365:OMT917399 OWP917365:OWP917399 PGL917365:PGL917399 PQH917365:PQH917399 QAD917365:QAD917399 QJZ917365:QJZ917399 QTV917365:QTV917399 RDR917365:RDR917399 RNN917365:RNN917399 RXJ917365:RXJ917399 SHF917365:SHF917399 SRB917365:SRB917399 TAX917365:TAX917399 TKT917365:TKT917399 TUP917365:TUP917399 UEL917365:UEL917399 UOH917365:UOH917399 UYD917365:UYD917399 VHZ917365:VHZ917399 VRV917365:VRV917399 WBR917365:WBR917399 WLN917365:WLN917399 WVJ917365:WVJ917399 B982901:B982935 IX982901:IX982935 ST982901:ST982935 ACP982901:ACP982935 AML982901:AML982935 AWH982901:AWH982935 BGD982901:BGD982935 BPZ982901:BPZ982935 BZV982901:BZV982935 CJR982901:CJR982935 CTN982901:CTN982935 DDJ982901:DDJ982935 DNF982901:DNF982935 DXB982901:DXB982935 EGX982901:EGX982935 EQT982901:EQT982935 FAP982901:FAP982935 FKL982901:FKL982935 FUH982901:FUH982935 GED982901:GED982935 GNZ982901:GNZ982935 GXV982901:GXV982935 HHR982901:HHR982935 HRN982901:HRN982935 IBJ982901:IBJ982935 ILF982901:ILF982935 IVB982901:IVB982935 JEX982901:JEX982935 JOT982901:JOT982935 JYP982901:JYP982935 KIL982901:KIL982935 KSH982901:KSH982935 LCD982901:LCD982935 LLZ982901:LLZ982935 LVV982901:LVV982935 MFR982901:MFR982935 MPN982901:MPN982935 MZJ982901:MZJ982935 NJF982901:NJF982935 NTB982901:NTB982935 OCX982901:OCX982935 OMT982901:OMT982935 OWP982901:OWP982935 PGL982901:PGL982935 PQH982901:PQH982935 QAD982901:QAD982935 QJZ982901:QJZ982935 QTV982901:QTV982935 RDR982901:RDR982935 RNN982901:RNN982935 RXJ982901:RXJ982935 SHF982901:SHF982935 SRB982901:SRB982935 TAX982901:TAX982935 TKT982901:TKT982935 TUP982901:TUP982935 UEL982901:UEL982935 UOH982901:UOH982935 UYD982901:UYD982935 VHZ982901:VHZ982935 VRV982901:VRV982935 WBR982901:WBR982935 WLN982901:WLN982935 WVJ982901:WVJ982935 B74 IX65:IX68 ST65:ST68 ACP65:ACP68 AML65:AML68 AWH65:AWH68 BGD65:BGD68 BPZ65:BPZ68 BZV65:BZV68 CJR65:CJR68 CTN65:CTN68 DDJ65:DDJ68 DNF65:DNF68 DXB65:DXB68 EGX65:EGX68 EQT65:EQT68 FAP65:FAP68 FKL65:FKL68 FUH65:FUH68 GED65:GED68 GNZ65:GNZ68 GXV65:GXV68 HHR65:HHR68 HRN65:HRN68 IBJ65:IBJ68 ILF65:ILF68 IVB65:IVB68 JEX65:JEX68 JOT65:JOT68 JYP65:JYP68 KIL65:KIL68 KSH65:KSH68 LCD65:LCD68 LLZ65:LLZ68 LVV65:LVV68 MFR65:MFR68 MPN65:MPN68 MZJ65:MZJ68 NJF65:NJF68 NTB65:NTB68 OCX65:OCX68 OMT65:OMT68 OWP65:OWP68 PGL65:PGL68 PQH65:PQH68 QAD65:QAD68 QJZ65:QJZ68 QTV65:QTV68 RDR65:RDR68 RNN65:RNN68 RXJ65:RXJ68 SHF65:SHF68 SRB65:SRB68 TAX65:TAX68 TKT65:TKT68 TUP65:TUP68 UEL65:UEL68 UOH65:UOH68 UYD65:UYD68 VHZ65:VHZ68 VRV65:VRV68 WBR65:WBR68 WLN65:WLN68 WVJ65:WVJ68 B65436:B65470 IX65436:IX65470 ST65436:ST65470 ACP65436:ACP65470 AML65436:AML65470 AWH65436:AWH65470 BGD65436:BGD65470 BPZ65436:BPZ65470 BZV65436:BZV65470 CJR65436:CJR65470 CTN65436:CTN65470 DDJ65436:DDJ65470 DNF65436:DNF65470 DXB65436:DXB65470 EGX65436:EGX65470 EQT65436:EQT65470 FAP65436:FAP65470 FKL65436:FKL65470 FUH65436:FUH65470 GED65436:GED65470 GNZ65436:GNZ65470 GXV65436:GXV65470 HHR65436:HHR65470 HRN65436:HRN65470 IBJ65436:IBJ65470 ILF65436:ILF65470 IVB65436:IVB65470 JEX65436:JEX65470 JOT65436:JOT65470 JYP65436:JYP65470 KIL65436:KIL65470 KSH65436:KSH65470 LCD65436:LCD65470 LLZ65436:LLZ65470 LVV65436:LVV65470 MFR65436:MFR65470 MPN65436:MPN65470 MZJ65436:MZJ65470 NJF65436:NJF65470 NTB65436:NTB65470 OCX65436:OCX65470 OMT65436:OMT65470 OWP65436:OWP65470 PGL65436:PGL65470 PQH65436:PQH65470 QAD65436:QAD65470 QJZ65436:QJZ65470 QTV65436:QTV65470 RDR65436:RDR65470 RNN65436:RNN65470 RXJ65436:RXJ65470 SHF65436:SHF65470 SRB65436:SRB65470 TAX65436:TAX65470 TKT65436:TKT65470 TUP65436:TUP65470 UEL65436:UEL65470 UOH65436:UOH65470 UYD65436:UYD65470 VHZ65436:VHZ65470 VRV65436:VRV65470 WBR65436:WBR65470 WLN65436:WLN65470 WVJ65436:WVJ65470 B130972:B131006 IX130972:IX131006 ST130972:ST131006 ACP130972:ACP131006 AML130972:AML131006 AWH130972:AWH131006 BGD130972:BGD131006 BPZ130972:BPZ131006 BZV130972:BZV131006 CJR130972:CJR131006 CTN130972:CTN131006 DDJ130972:DDJ131006 DNF130972:DNF131006 DXB130972:DXB131006 EGX130972:EGX131006 EQT130972:EQT131006 FAP130972:FAP131006 FKL130972:FKL131006 FUH130972:FUH131006 GED130972:GED131006 GNZ130972:GNZ131006 GXV130972:GXV131006 HHR130972:HHR131006 HRN130972:HRN131006 IBJ130972:IBJ131006 ILF130972:ILF131006 IVB130972:IVB131006 JEX130972:JEX131006 JOT130972:JOT131006 JYP130972:JYP131006 KIL130972:KIL131006 KSH130972:KSH131006 LCD130972:LCD131006 LLZ130972:LLZ131006 LVV130972:LVV131006 MFR130972:MFR131006 MPN130972:MPN131006 MZJ130972:MZJ131006 NJF130972:NJF131006 NTB130972:NTB131006 OCX130972:OCX131006 OMT130972:OMT131006 OWP130972:OWP131006 PGL130972:PGL131006 PQH130972:PQH131006 QAD130972:QAD131006 QJZ130972:QJZ131006 QTV130972:QTV131006 RDR130972:RDR131006 RNN130972:RNN131006 RXJ130972:RXJ131006 SHF130972:SHF131006 SRB130972:SRB131006 TAX130972:TAX131006 TKT130972:TKT131006 TUP130972:TUP131006 UEL130972:UEL131006 UOH130972:UOH131006 UYD130972:UYD131006 VHZ130972:VHZ131006 VRV130972:VRV131006 WBR130972:WBR131006 WLN130972:WLN131006 WVJ130972:WVJ131006 B196508:B196542 IX196508:IX196542 ST196508:ST196542 ACP196508:ACP196542 AML196508:AML196542 AWH196508:AWH196542 BGD196508:BGD196542 BPZ196508:BPZ196542 BZV196508:BZV196542 CJR196508:CJR196542 CTN196508:CTN196542 DDJ196508:DDJ196542 DNF196508:DNF196542 DXB196508:DXB196542 EGX196508:EGX196542 EQT196508:EQT196542 FAP196508:FAP196542 FKL196508:FKL196542 FUH196508:FUH196542 GED196508:GED196542 GNZ196508:GNZ196542 GXV196508:GXV196542 HHR196508:HHR196542 HRN196508:HRN196542 IBJ196508:IBJ196542 ILF196508:ILF196542 IVB196508:IVB196542 JEX196508:JEX196542 JOT196508:JOT196542 JYP196508:JYP196542 KIL196508:KIL196542 KSH196508:KSH196542 LCD196508:LCD196542 LLZ196508:LLZ196542 LVV196508:LVV196542 MFR196508:MFR196542 MPN196508:MPN196542 MZJ196508:MZJ196542 NJF196508:NJF196542 NTB196508:NTB196542 OCX196508:OCX196542 OMT196508:OMT196542 OWP196508:OWP196542 PGL196508:PGL196542 PQH196508:PQH196542 QAD196508:QAD196542 QJZ196508:QJZ196542 QTV196508:QTV196542 RDR196508:RDR196542 RNN196508:RNN196542 RXJ196508:RXJ196542 SHF196508:SHF196542 SRB196508:SRB196542 TAX196508:TAX196542 TKT196508:TKT196542 TUP196508:TUP196542 UEL196508:UEL196542 UOH196508:UOH196542 UYD196508:UYD196542 VHZ196508:VHZ196542 VRV196508:VRV196542 WBR196508:WBR196542 WLN196508:WLN196542 WVJ196508:WVJ196542 B262044:B262078 IX262044:IX262078 ST262044:ST262078 ACP262044:ACP262078 AML262044:AML262078 AWH262044:AWH262078 BGD262044:BGD262078 BPZ262044:BPZ262078 BZV262044:BZV262078 CJR262044:CJR262078 CTN262044:CTN262078 DDJ262044:DDJ262078 DNF262044:DNF262078 DXB262044:DXB262078 EGX262044:EGX262078 EQT262044:EQT262078 FAP262044:FAP262078 FKL262044:FKL262078 FUH262044:FUH262078 GED262044:GED262078 GNZ262044:GNZ262078 GXV262044:GXV262078 HHR262044:HHR262078 HRN262044:HRN262078 IBJ262044:IBJ262078 ILF262044:ILF262078 IVB262044:IVB262078 JEX262044:JEX262078 JOT262044:JOT262078 JYP262044:JYP262078 KIL262044:KIL262078 KSH262044:KSH262078 LCD262044:LCD262078 LLZ262044:LLZ262078 LVV262044:LVV262078 MFR262044:MFR262078 MPN262044:MPN262078 MZJ262044:MZJ262078 NJF262044:NJF262078 NTB262044:NTB262078 OCX262044:OCX262078 OMT262044:OMT262078 OWP262044:OWP262078 PGL262044:PGL262078 PQH262044:PQH262078 QAD262044:QAD262078 QJZ262044:QJZ262078 QTV262044:QTV262078 RDR262044:RDR262078 RNN262044:RNN262078 RXJ262044:RXJ262078 SHF262044:SHF262078 SRB262044:SRB262078 TAX262044:TAX262078 TKT262044:TKT262078 TUP262044:TUP262078 UEL262044:UEL262078 UOH262044:UOH262078 UYD262044:UYD262078 VHZ262044:VHZ262078 VRV262044:VRV262078 WBR262044:WBR262078 WLN262044:WLN262078 WVJ262044:WVJ262078 B327580:B327614 IX327580:IX327614 ST327580:ST327614 ACP327580:ACP327614 AML327580:AML327614 AWH327580:AWH327614 BGD327580:BGD327614 BPZ327580:BPZ327614 BZV327580:BZV327614 CJR327580:CJR327614 CTN327580:CTN327614 DDJ327580:DDJ327614 DNF327580:DNF327614 DXB327580:DXB327614 EGX327580:EGX327614 EQT327580:EQT327614 FAP327580:FAP327614 FKL327580:FKL327614 FUH327580:FUH327614 GED327580:GED327614 GNZ327580:GNZ327614 GXV327580:GXV327614 HHR327580:HHR327614 HRN327580:HRN327614 IBJ327580:IBJ327614 ILF327580:ILF327614 IVB327580:IVB327614 JEX327580:JEX327614 JOT327580:JOT327614 JYP327580:JYP327614 KIL327580:KIL327614 KSH327580:KSH327614 LCD327580:LCD327614 LLZ327580:LLZ327614 LVV327580:LVV327614 MFR327580:MFR327614 MPN327580:MPN327614 MZJ327580:MZJ327614 NJF327580:NJF327614 NTB327580:NTB327614 OCX327580:OCX327614 OMT327580:OMT327614 OWP327580:OWP327614 PGL327580:PGL327614 PQH327580:PQH327614 QAD327580:QAD327614 QJZ327580:QJZ327614 QTV327580:QTV327614 RDR327580:RDR327614 RNN327580:RNN327614 RXJ327580:RXJ327614 SHF327580:SHF327614 SRB327580:SRB327614 TAX327580:TAX327614 TKT327580:TKT327614 TUP327580:TUP327614 UEL327580:UEL327614 UOH327580:UOH327614 UYD327580:UYD327614 VHZ327580:VHZ327614 VRV327580:VRV327614 WBR327580:WBR327614 WLN327580:WLN327614 WVJ327580:WVJ327614 B393116:B393150 IX393116:IX393150 ST393116:ST393150 ACP393116:ACP393150 AML393116:AML393150 AWH393116:AWH393150 BGD393116:BGD393150 BPZ393116:BPZ393150 BZV393116:BZV393150 CJR393116:CJR393150 CTN393116:CTN393150 DDJ393116:DDJ393150 DNF393116:DNF393150 DXB393116:DXB393150 EGX393116:EGX393150 EQT393116:EQT393150 FAP393116:FAP393150 FKL393116:FKL393150 FUH393116:FUH393150 GED393116:GED393150 GNZ393116:GNZ393150 GXV393116:GXV393150 HHR393116:HHR393150 HRN393116:HRN393150 IBJ393116:IBJ393150 ILF393116:ILF393150 IVB393116:IVB393150 JEX393116:JEX393150 JOT393116:JOT393150 JYP393116:JYP393150 KIL393116:KIL393150 KSH393116:KSH393150 LCD393116:LCD393150 LLZ393116:LLZ393150 LVV393116:LVV393150 MFR393116:MFR393150 MPN393116:MPN393150 MZJ393116:MZJ393150 NJF393116:NJF393150 NTB393116:NTB393150 OCX393116:OCX393150 OMT393116:OMT393150 OWP393116:OWP393150 PGL393116:PGL393150 PQH393116:PQH393150 QAD393116:QAD393150 QJZ393116:QJZ393150 QTV393116:QTV393150 RDR393116:RDR393150 RNN393116:RNN393150 RXJ393116:RXJ393150 SHF393116:SHF393150 SRB393116:SRB393150 TAX393116:TAX393150 TKT393116:TKT393150 TUP393116:TUP393150 UEL393116:UEL393150 UOH393116:UOH393150 UYD393116:UYD393150 VHZ393116:VHZ393150 VRV393116:VRV393150 WBR393116:WBR393150 WLN393116:WLN393150 WVJ393116:WVJ393150 B458652:B458686 IX458652:IX458686 ST458652:ST458686 ACP458652:ACP458686 AML458652:AML458686 AWH458652:AWH458686 BGD458652:BGD458686 BPZ458652:BPZ458686 BZV458652:BZV458686 CJR458652:CJR458686 CTN458652:CTN458686 DDJ458652:DDJ458686 DNF458652:DNF458686 DXB458652:DXB458686 EGX458652:EGX458686 EQT458652:EQT458686 FAP458652:FAP458686 FKL458652:FKL458686 FUH458652:FUH458686 GED458652:GED458686 GNZ458652:GNZ458686 GXV458652:GXV458686 HHR458652:HHR458686 HRN458652:HRN458686 IBJ458652:IBJ458686 ILF458652:ILF458686 IVB458652:IVB458686 JEX458652:JEX458686 JOT458652:JOT458686 JYP458652:JYP458686 KIL458652:KIL458686 KSH458652:KSH458686 LCD458652:LCD458686 LLZ458652:LLZ458686 LVV458652:LVV458686 MFR458652:MFR458686 MPN458652:MPN458686 MZJ458652:MZJ458686 NJF458652:NJF458686 NTB458652:NTB458686 OCX458652:OCX458686 OMT458652:OMT458686 OWP458652:OWP458686 PGL458652:PGL458686 PQH458652:PQH458686 QAD458652:QAD458686 QJZ458652:QJZ458686 QTV458652:QTV458686 RDR458652:RDR458686 RNN458652:RNN458686 RXJ458652:RXJ458686 SHF458652:SHF458686 SRB458652:SRB458686 TAX458652:TAX458686 TKT458652:TKT458686 TUP458652:TUP458686 UEL458652:UEL458686 UOH458652:UOH458686 UYD458652:UYD458686 VHZ458652:VHZ458686 VRV458652:VRV458686 WBR458652:WBR458686 WLN458652:WLN458686 WVJ458652:WVJ458686 B524188:B524222 IX524188:IX524222 ST524188:ST524222 ACP524188:ACP524222 AML524188:AML524222 AWH524188:AWH524222 BGD524188:BGD524222 BPZ524188:BPZ524222 BZV524188:BZV524222 CJR524188:CJR524222 CTN524188:CTN524222 DDJ524188:DDJ524222 DNF524188:DNF524222 DXB524188:DXB524222 EGX524188:EGX524222 EQT524188:EQT524222 FAP524188:FAP524222 FKL524188:FKL524222 FUH524188:FUH524222 GED524188:GED524222 GNZ524188:GNZ524222 GXV524188:GXV524222 HHR524188:HHR524222 HRN524188:HRN524222 IBJ524188:IBJ524222 ILF524188:ILF524222 IVB524188:IVB524222 JEX524188:JEX524222 JOT524188:JOT524222 JYP524188:JYP524222 KIL524188:KIL524222 KSH524188:KSH524222 LCD524188:LCD524222 LLZ524188:LLZ524222 LVV524188:LVV524222 MFR524188:MFR524222 MPN524188:MPN524222 MZJ524188:MZJ524222 NJF524188:NJF524222 NTB524188:NTB524222 OCX524188:OCX524222 OMT524188:OMT524222 OWP524188:OWP524222 PGL524188:PGL524222 PQH524188:PQH524222 QAD524188:QAD524222 QJZ524188:QJZ524222 QTV524188:QTV524222 RDR524188:RDR524222 RNN524188:RNN524222 RXJ524188:RXJ524222 SHF524188:SHF524222 SRB524188:SRB524222 TAX524188:TAX524222 TKT524188:TKT524222 TUP524188:TUP524222 UEL524188:UEL524222 UOH524188:UOH524222 UYD524188:UYD524222 VHZ524188:VHZ524222 VRV524188:VRV524222 WBR524188:WBR524222 WLN524188:WLN524222 WVJ524188:WVJ524222 B589724:B589758 IX589724:IX589758 ST589724:ST589758 ACP589724:ACP589758 AML589724:AML589758 AWH589724:AWH589758 BGD589724:BGD589758 BPZ589724:BPZ589758 BZV589724:BZV589758 CJR589724:CJR589758 CTN589724:CTN589758 DDJ589724:DDJ589758 DNF589724:DNF589758 DXB589724:DXB589758 EGX589724:EGX589758 EQT589724:EQT589758 FAP589724:FAP589758 FKL589724:FKL589758 FUH589724:FUH589758 GED589724:GED589758 GNZ589724:GNZ589758 GXV589724:GXV589758 HHR589724:HHR589758 HRN589724:HRN589758 IBJ589724:IBJ589758 ILF589724:ILF589758 IVB589724:IVB589758 JEX589724:JEX589758 JOT589724:JOT589758 JYP589724:JYP589758 KIL589724:KIL589758 KSH589724:KSH589758 LCD589724:LCD589758 LLZ589724:LLZ589758 LVV589724:LVV589758 MFR589724:MFR589758 MPN589724:MPN589758 MZJ589724:MZJ589758 NJF589724:NJF589758 NTB589724:NTB589758 OCX589724:OCX589758 OMT589724:OMT589758 OWP589724:OWP589758 PGL589724:PGL589758 PQH589724:PQH589758 QAD589724:QAD589758 QJZ589724:QJZ589758 QTV589724:QTV589758 RDR589724:RDR589758 RNN589724:RNN589758 RXJ589724:RXJ589758 SHF589724:SHF589758 SRB589724:SRB589758 TAX589724:TAX589758 TKT589724:TKT589758 TUP589724:TUP589758 UEL589724:UEL589758 UOH589724:UOH589758 UYD589724:UYD589758 VHZ589724:VHZ589758 VRV589724:VRV589758 WBR589724:WBR589758 WLN589724:WLN589758 WVJ589724:WVJ589758 B655260:B655294 IX655260:IX655294 ST655260:ST655294 ACP655260:ACP655294 AML655260:AML655294 AWH655260:AWH655294 BGD655260:BGD655294 BPZ655260:BPZ655294 BZV655260:BZV655294 CJR655260:CJR655294 CTN655260:CTN655294 DDJ655260:DDJ655294 DNF655260:DNF655294 DXB655260:DXB655294 EGX655260:EGX655294 EQT655260:EQT655294 FAP655260:FAP655294 FKL655260:FKL655294 FUH655260:FUH655294 GED655260:GED655294 GNZ655260:GNZ655294 GXV655260:GXV655294 HHR655260:HHR655294 HRN655260:HRN655294 IBJ655260:IBJ655294 ILF655260:ILF655294 IVB655260:IVB655294 JEX655260:JEX655294 JOT655260:JOT655294 JYP655260:JYP655294 KIL655260:KIL655294 KSH655260:KSH655294 LCD655260:LCD655294 LLZ655260:LLZ655294 LVV655260:LVV655294 MFR655260:MFR655294 MPN655260:MPN655294 MZJ655260:MZJ655294 NJF655260:NJF655294 NTB655260:NTB655294 OCX655260:OCX655294 OMT655260:OMT655294 OWP655260:OWP655294 PGL655260:PGL655294 PQH655260:PQH655294 QAD655260:QAD655294 QJZ655260:QJZ655294 QTV655260:QTV655294 RDR655260:RDR655294 RNN655260:RNN655294 RXJ655260:RXJ655294 SHF655260:SHF655294 SRB655260:SRB655294 TAX655260:TAX655294 TKT655260:TKT655294 TUP655260:TUP655294 UEL655260:UEL655294 UOH655260:UOH655294 UYD655260:UYD655294 VHZ655260:VHZ655294 VRV655260:VRV655294 WBR655260:WBR655294 WLN655260:WLN655294 WVJ655260:WVJ655294 B720796:B720830 IX720796:IX720830 ST720796:ST720830 ACP720796:ACP720830 AML720796:AML720830 AWH720796:AWH720830 BGD720796:BGD720830 BPZ720796:BPZ720830 BZV720796:BZV720830 CJR720796:CJR720830 CTN720796:CTN720830 DDJ720796:DDJ720830 DNF720796:DNF720830 DXB720796:DXB720830 EGX720796:EGX720830 EQT720796:EQT720830 FAP720796:FAP720830 FKL720796:FKL720830 FUH720796:FUH720830 GED720796:GED720830 GNZ720796:GNZ720830 GXV720796:GXV720830 HHR720796:HHR720830 HRN720796:HRN720830 IBJ720796:IBJ720830 ILF720796:ILF720830 IVB720796:IVB720830 JEX720796:JEX720830 JOT720796:JOT720830 JYP720796:JYP720830 KIL720796:KIL720830 KSH720796:KSH720830 LCD720796:LCD720830 LLZ720796:LLZ720830 LVV720796:LVV720830 MFR720796:MFR720830 MPN720796:MPN720830 MZJ720796:MZJ720830 NJF720796:NJF720830 NTB720796:NTB720830 OCX720796:OCX720830 OMT720796:OMT720830 OWP720796:OWP720830 PGL720796:PGL720830 PQH720796:PQH720830 QAD720796:QAD720830 QJZ720796:QJZ720830 QTV720796:QTV720830 RDR720796:RDR720830 RNN720796:RNN720830 RXJ720796:RXJ720830 SHF720796:SHF720830 SRB720796:SRB720830 TAX720796:TAX720830 TKT720796:TKT720830 TUP720796:TUP720830 UEL720796:UEL720830 UOH720796:UOH720830 UYD720796:UYD720830 VHZ720796:VHZ720830 VRV720796:VRV720830 WBR720796:WBR720830 WLN720796:WLN720830 WVJ720796:WVJ720830 B786332:B786366 IX786332:IX786366 ST786332:ST786366 ACP786332:ACP786366 AML786332:AML786366 AWH786332:AWH786366 BGD786332:BGD786366 BPZ786332:BPZ786366 BZV786332:BZV786366 CJR786332:CJR786366 CTN786332:CTN786366 DDJ786332:DDJ786366 DNF786332:DNF786366 DXB786332:DXB786366 EGX786332:EGX786366 EQT786332:EQT786366 FAP786332:FAP786366 FKL786332:FKL786366 FUH786332:FUH786366 GED786332:GED786366 GNZ786332:GNZ786366 GXV786332:GXV786366 HHR786332:HHR786366 HRN786332:HRN786366 IBJ786332:IBJ786366 ILF786332:ILF786366 IVB786332:IVB786366 JEX786332:JEX786366 JOT786332:JOT786366 JYP786332:JYP786366 KIL786332:KIL786366 KSH786332:KSH786366 LCD786332:LCD786366 LLZ786332:LLZ786366 LVV786332:LVV786366 MFR786332:MFR786366 MPN786332:MPN786366 MZJ786332:MZJ786366 NJF786332:NJF786366 NTB786332:NTB786366 OCX786332:OCX786366 OMT786332:OMT786366 OWP786332:OWP786366 PGL786332:PGL786366 PQH786332:PQH786366 QAD786332:QAD786366 QJZ786332:QJZ786366 QTV786332:QTV786366 RDR786332:RDR786366 RNN786332:RNN786366 RXJ786332:RXJ786366 SHF786332:SHF786366 SRB786332:SRB786366 TAX786332:TAX786366 TKT786332:TKT786366 TUP786332:TUP786366 UEL786332:UEL786366 UOH786332:UOH786366 UYD786332:UYD786366 VHZ786332:VHZ786366 VRV786332:VRV786366 WBR786332:WBR786366 WLN786332:WLN786366 WVJ786332:WVJ786366 B851868:B851902 IX851868:IX851902 ST851868:ST851902 ACP851868:ACP851902 AML851868:AML851902 AWH851868:AWH851902 BGD851868:BGD851902 BPZ851868:BPZ851902 BZV851868:BZV851902 CJR851868:CJR851902 CTN851868:CTN851902 DDJ851868:DDJ851902 DNF851868:DNF851902 DXB851868:DXB851902 EGX851868:EGX851902 EQT851868:EQT851902 FAP851868:FAP851902 FKL851868:FKL851902 FUH851868:FUH851902 GED851868:GED851902 GNZ851868:GNZ851902 GXV851868:GXV851902 HHR851868:HHR851902 HRN851868:HRN851902 IBJ851868:IBJ851902 ILF851868:ILF851902 IVB851868:IVB851902 JEX851868:JEX851902 JOT851868:JOT851902 JYP851868:JYP851902 KIL851868:KIL851902 KSH851868:KSH851902 LCD851868:LCD851902 LLZ851868:LLZ851902 LVV851868:LVV851902 MFR851868:MFR851902 MPN851868:MPN851902 MZJ851868:MZJ851902 NJF851868:NJF851902 NTB851868:NTB851902 OCX851868:OCX851902 OMT851868:OMT851902 OWP851868:OWP851902 PGL851868:PGL851902 PQH851868:PQH851902 QAD851868:QAD851902 QJZ851868:QJZ851902 QTV851868:QTV851902 RDR851868:RDR851902 RNN851868:RNN851902 RXJ851868:RXJ851902 SHF851868:SHF851902 SRB851868:SRB851902 TAX851868:TAX851902 TKT851868:TKT851902 TUP851868:TUP851902 UEL851868:UEL851902 UOH851868:UOH851902 UYD851868:UYD851902 VHZ851868:VHZ851902 VRV851868:VRV851902 WBR851868:WBR851902 WLN851868:WLN851902 WVJ851868:WVJ851902 B917404:B917438 IX917404:IX917438 ST917404:ST917438 ACP917404:ACP917438 AML917404:AML917438 AWH917404:AWH917438 BGD917404:BGD917438 BPZ917404:BPZ917438 BZV917404:BZV917438 CJR917404:CJR917438 CTN917404:CTN917438 DDJ917404:DDJ917438 DNF917404:DNF917438 DXB917404:DXB917438 EGX917404:EGX917438 EQT917404:EQT917438 FAP917404:FAP917438 FKL917404:FKL917438 FUH917404:FUH917438 GED917404:GED917438 GNZ917404:GNZ917438 GXV917404:GXV917438 HHR917404:HHR917438 HRN917404:HRN917438 IBJ917404:IBJ917438 ILF917404:ILF917438 IVB917404:IVB917438 JEX917404:JEX917438 JOT917404:JOT917438 JYP917404:JYP917438 KIL917404:KIL917438 KSH917404:KSH917438 LCD917404:LCD917438 LLZ917404:LLZ917438 LVV917404:LVV917438 MFR917404:MFR917438 MPN917404:MPN917438 MZJ917404:MZJ917438 NJF917404:NJF917438 NTB917404:NTB917438 OCX917404:OCX917438 OMT917404:OMT917438 OWP917404:OWP917438 PGL917404:PGL917438 PQH917404:PQH917438 QAD917404:QAD917438 QJZ917404:QJZ917438 QTV917404:QTV917438 RDR917404:RDR917438 RNN917404:RNN917438 RXJ917404:RXJ917438 SHF917404:SHF917438 SRB917404:SRB917438 TAX917404:TAX917438 TKT917404:TKT917438 TUP917404:TUP917438 UEL917404:UEL917438 UOH917404:UOH917438 UYD917404:UYD917438 VHZ917404:VHZ917438 VRV917404:VRV917438 WBR917404:WBR917438 WLN917404:WLN917438 WVJ917404:WVJ917438 B982940:B982974 IX982940:IX982974 ST982940:ST982974 ACP982940:ACP982974 AML982940:AML982974 AWH982940:AWH982974 BGD982940:BGD982974 BPZ982940:BPZ982974 BZV982940:BZV982974 CJR982940:CJR982974 CTN982940:CTN982974 DDJ982940:DDJ982974 DNF982940:DNF982974 DXB982940:DXB982974 EGX982940:EGX982974 EQT982940:EQT982974 FAP982940:FAP982974 FKL982940:FKL982974 FUH982940:FUH982974 GED982940:GED982974 GNZ982940:GNZ982974 GXV982940:GXV982974 HHR982940:HHR982974 HRN982940:HRN982974 IBJ982940:IBJ982974 ILF982940:ILF982974 IVB982940:IVB982974 JEX982940:JEX982974 JOT982940:JOT982974 JYP982940:JYP982974 KIL982940:KIL982974 KSH982940:KSH982974 LCD982940:LCD982974 LLZ982940:LLZ982974 LVV982940:LVV982974 MFR982940:MFR982974 MPN982940:MPN982974 MZJ982940:MZJ982974 NJF982940:NJF982974 NTB982940:NTB982974 OCX982940:OCX982974 OMT982940:OMT982974 OWP982940:OWP982974 PGL982940:PGL982974 PQH982940:PQH982974 QAD982940:QAD982974 QJZ982940:QJZ982974 QTV982940:QTV982974 RDR982940:RDR982974 RNN982940:RNN982974 RXJ982940:RXJ982974 SHF982940:SHF982974 SRB982940:SRB982974 TAX982940:TAX982974 TKT982940:TKT982974 TUP982940:TUP982974 UEL982940:UEL982974 UOH982940:UOH982974 UYD982940:UYD982974 VHZ982940:VHZ982974 VRV982940:VRV982974 WBR982940:WBR982974 WLN982940:WLN982974 WVJ982940:WVJ982974 B80 IX71:IX74 ST71:ST74 ACP71:ACP74 AML71:AML74 AWH71:AWH74 BGD71:BGD74 BPZ71:BPZ74 BZV71:BZV74 CJR71:CJR74 CTN71:CTN74 DDJ71:DDJ74 DNF71:DNF74 DXB71:DXB74 EGX71:EGX74 EQT71:EQT74 FAP71:FAP74 FKL71:FKL74 FUH71:FUH74 GED71:GED74 GNZ71:GNZ74 GXV71:GXV74 HHR71:HHR74 HRN71:HRN74 IBJ71:IBJ74 ILF71:ILF74 IVB71:IVB74 JEX71:JEX74 JOT71:JOT74 JYP71:JYP74 KIL71:KIL74 KSH71:KSH74 LCD71:LCD74 LLZ71:LLZ74 LVV71:LVV74 MFR71:MFR74 MPN71:MPN74 MZJ71:MZJ74 NJF71:NJF74 NTB71:NTB74 OCX71:OCX74 OMT71:OMT74 OWP71:OWP74 PGL71:PGL74 PQH71:PQH74 QAD71:QAD74 QJZ71:QJZ74 QTV71:QTV74 RDR71:RDR74 RNN71:RNN74 RXJ71:RXJ74 SHF71:SHF74 SRB71:SRB74 TAX71:TAX74 TKT71:TKT74 TUP71:TUP74 UEL71:UEL74 UOH71:UOH74 UYD71:UYD74 VHZ71:VHZ74 VRV71:VRV74 WBR71:WBR74 WLN71:WLN74 WVJ71:WVJ74 B65475:B65509 IX65475:IX65509 ST65475:ST65509 ACP65475:ACP65509 AML65475:AML65509 AWH65475:AWH65509 BGD65475:BGD65509 BPZ65475:BPZ65509 BZV65475:BZV65509 CJR65475:CJR65509 CTN65475:CTN65509 DDJ65475:DDJ65509 DNF65475:DNF65509 DXB65475:DXB65509 EGX65475:EGX65509 EQT65475:EQT65509 FAP65475:FAP65509 FKL65475:FKL65509 FUH65475:FUH65509 GED65475:GED65509 GNZ65475:GNZ65509 GXV65475:GXV65509 HHR65475:HHR65509 HRN65475:HRN65509 IBJ65475:IBJ65509 ILF65475:ILF65509 IVB65475:IVB65509 JEX65475:JEX65509 JOT65475:JOT65509 JYP65475:JYP65509 KIL65475:KIL65509 KSH65475:KSH65509 LCD65475:LCD65509 LLZ65475:LLZ65509 LVV65475:LVV65509 MFR65475:MFR65509 MPN65475:MPN65509 MZJ65475:MZJ65509 NJF65475:NJF65509 NTB65475:NTB65509 OCX65475:OCX65509 OMT65475:OMT65509 OWP65475:OWP65509 PGL65475:PGL65509 PQH65475:PQH65509 QAD65475:QAD65509 QJZ65475:QJZ65509 QTV65475:QTV65509 RDR65475:RDR65509 RNN65475:RNN65509 RXJ65475:RXJ65509 SHF65475:SHF65509 SRB65475:SRB65509 TAX65475:TAX65509 TKT65475:TKT65509 TUP65475:TUP65509 UEL65475:UEL65509 UOH65475:UOH65509 UYD65475:UYD65509 VHZ65475:VHZ65509 VRV65475:VRV65509 WBR65475:WBR65509 WLN65475:WLN65509 WVJ65475:WVJ65509 B131011:B131045 IX131011:IX131045 ST131011:ST131045 ACP131011:ACP131045 AML131011:AML131045 AWH131011:AWH131045 BGD131011:BGD131045 BPZ131011:BPZ131045 BZV131011:BZV131045 CJR131011:CJR131045 CTN131011:CTN131045 DDJ131011:DDJ131045 DNF131011:DNF131045 DXB131011:DXB131045 EGX131011:EGX131045 EQT131011:EQT131045 FAP131011:FAP131045 FKL131011:FKL131045 FUH131011:FUH131045 GED131011:GED131045 GNZ131011:GNZ131045 GXV131011:GXV131045 HHR131011:HHR131045 HRN131011:HRN131045 IBJ131011:IBJ131045 ILF131011:ILF131045 IVB131011:IVB131045 JEX131011:JEX131045 JOT131011:JOT131045 JYP131011:JYP131045 KIL131011:KIL131045 KSH131011:KSH131045 LCD131011:LCD131045 LLZ131011:LLZ131045 LVV131011:LVV131045 MFR131011:MFR131045 MPN131011:MPN131045 MZJ131011:MZJ131045 NJF131011:NJF131045 NTB131011:NTB131045 OCX131011:OCX131045 OMT131011:OMT131045 OWP131011:OWP131045 PGL131011:PGL131045 PQH131011:PQH131045 QAD131011:QAD131045 QJZ131011:QJZ131045 QTV131011:QTV131045 RDR131011:RDR131045 RNN131011:RNN131045 RXJ131011:RXJ131045 SHF131011:SHF131045 SRB131011:SRB131045 TAX131011:TAX131045 TKT131011:TKT131045 TUP131011:TUP131045 UEL131011:UEL131045 UOH131011:UOH131045 UYD131011:UYD131045 VHZ131011:VHZ131045 VRV131011:VRV131045 WBR131011:WBR131045 WLN131011:WLN131045 WVJ131011:WVJ131045 B196547:B196581 IX196547:IX196581 ST196547:ST196581 ACP196547:ACP196581 AML196547:AML196581 AWH196547:AWH196581 BGD196547:BGD196581 BPZ196547:BPZ196581 BZV196547:BZV196581 CJR196547:CJR196581 CTN196547:CTN196581 DDJ196547:DDJ196581 DNF196547:DNF196581 DXB196547:DXB196581 EGX196547:EGX196581 EQT196547:EQT196581 FAP196547:FAP196581 FKL196547:FKL196581 FUH196547:FUH196581 GED196547:GED196581 GNZ196547:GNZ196581 GXV196547:GXV196581 HHR196547:HHR196581 HRN196547:HRN196581 IBJ196547:IBJ196581 ILF196547:ILF196581 IVB196547:IVB196581 JEX196547:JEX196581 JOT196547:JOT196581 JYP196547:JYP196581 KIL196547:KIL196581 KSH196547:KSH196581 LCD196547:LCD196581 LLZ196547:LLZ196581 LVV196547:LVV196581 MFR196547:MFR196581 MPN196547:MPN196581 MZJ196547:MZJ196581 NJF196547:NJF196581 NTB196547:NTB196581 OCX196547:OCX196581 OMT196547:OMT196581 OWP196547:OWP196581 PGL196547:PGL196581 PQH196547:PQH196581 QAD196547:QAD196581 QJZ196547:QJZ196581 QTV196547:QTV196581 RDR196547:RDR196581 RNN196547:RNN196581 RXJ196547:RXJ196581 SHF196547:SHF196581 SRB196547:SRB196581 TAX196547:TAX196581 TKT196547:TKT196581 TUP196547:TUP196581 UEL196547:UEL196581 UOH196547:UOH196581 UYD196547:UYD196581 VHZ196547:VHZ196581 VRV196547:VRV196581 WBR196547:WBR196581 WLN196547:WLN196581 WVJ196547:WVJ196581 B262083:B262117 IX262083:IX262117 ST262083:ST262117 ACP262083:ACP262117 AML262083:AML262117 AWH262083:AWH262117 BGD262083:BGD262117 BPZ262083:BPZ262117 BZV262083:BZV262117 CJR262083:CJR262117 CTN262083:CTN262117 DDJ262083:DDJ262117 DNF262083:DNF262117 DXB262083:DXB262117 EGX262083:EGX262117 EQT262083:EQT262117 FAP262083:FAP262117 FKL262083:FKL262117 FUH262083:FUH262117 GED262083:GED262117 GNZ262083:GNZ262117 GXV262083:GXV262117 HHR262083:HHR262117 HRN262083:HRN262117 IBJ262083:IBJ262117 ILF262083:ILF262117 IVB262083:IVB262117 JEX262083:JEX262117 JOT262083:JOT262117 JYP262083:JYP262117 KIL262083:KIL262117 KSH262083:KSH262117 LCD262083:LCD262117 LLZ262083:LLZ262117 LVV262083:LVV262117 MFR262083:MFR262117 MPN262083:MPN262117 MZJ262083:MZJ262117 NJF262083:NJF262117 NTB262083:NTB262117 OCX262083:OCX262117 OMT262083:OMT262117 OWP262083:OWP262117 PGL262083:PGL262117 PQH262083:PQH262117 QAD262083:QAD262117 QJZ262083:QJZ262117 QTV262083:QTV262117 RDR262083:RDR262117 RNN262083:RNN262117 RXJ262083:RXJ262117 SHF262083:SHF262117 SRB262083:SRB262117 TAX262083:TAX262117 TKT262083:TKT262117 TUP262083:TUP262117 UEL262083:UEL262117 UOH262083:UOH262117 UYD262083:UYD262117 VHZ262083:VHZ262117 VRV262083:VRV262117 WBR262083:WBR262117 WLN262083:WLN262117 WVJ262083:WVJ262117 B327619:B327653 IX327619:IX327653 ST327619:ST327653 ACP327619:ACP327653 AML327619:AML327653 AWH327619:AWH327653 BGD327619:BGD327653 BPZ327619:BPZ327653 BZV327619:BZV327653 CJR327619:CJR327653 CTN327619:CTN327653 DDJ327619:DDJ327653 DNF327619:DNF327653 DXB327619:DXB327653 EGX327619:EGX327653 EQT327619:EQT327653 FAP327619:FAP327653 FKL327619:FKL327653 FUH327619:FUH327653 GED327619:GED327653 GNZ327619:GNZ327653 GXV327619:GXV327653 HHR327619:HHR327653 HRN327619:HRN327653 IBJ327619:IBJ327653 ILF327619:ILF327653 IVB327619:IVB327653 JEX327619:JEX327653 JOT327619:JOT327653 JYP327619:JYP327653 KIL327619:KIL327653 KSH327619:KSH327653 LCD327619:LCD327653 LLZ327619:LLZ327653 LVV327619:LVV327653 MFR327619:MFR327653 MPN327619:MPN327653 MZJ327619:MZJ327653 NJF327619:NJF327653 NTB327619:NTB327653 OCX327619:OCX327653 OMT327619:OMT327653 OWP327619:OWP327653 PGL327619:PGL327653 PQH327619:PQH327653 QAD327619:QAD327653 QJZ327619:QJZ327653 QTV327619:QTV327653 RDR327619:RDR327653 RNN327619:RNN327653 RXJ327619:RXJ327653 SHF327619:SHF327653 SRB327619:SRB327653 TAX327619:TAX327653 TKT327619:TKT327653 TUP327619:TUP327653 UEL327619:UEL327653 UOH327619:UOH327653 UYD327619:UYD327653 VHZ327619:VHZ327653 VRV327619:VRV327653 WBR327619:WBR327653 WLN327619:WLN327653 WVJ327619:WVJ327653 B393155:B393189 IX393155:IX393189 ST393155:ST393189 ACP393155:ACP393189 AML393155:AML393189 AWH393155:AWH393189 BGD393155:BGD393189 BPZ393155:BPZ393189 BZV393155:BZV393189 CJR393155:CJR393189 CTN393155:CTN393189 DDJ393155:DDJ393189 DNF393155:DNF393189 DXB393155:DXB393189 EGX393155:EGX393189 EQT393155:EQT393189 FAP393155:FAP393189 FKL393155:FKL393189 FUH393155:FUH393189 GED393155:GED393189 GNZ393155:GNZ393189 GXV393155:GXV393189 HHR393155:HHR393189 HRN393155:HRN393189 IBJ393155:IBJ393189 ILF393155:ILF393189 IVB393155:IVB393189 JEX393155:JEX393189 JOT393155:JOT393189 JYP393155:JYP393189 KIL393155:KIL393189 KSH393155:KSH393189 LCD393155:LCD393189 LLZ393155:LLZ393189 LVV393155:LVV393189 MFR393155:MFR393189 MPN393155:MPN393189 MZJ393155:MZJ393189 NJF393155:NJF393189 NTB393155:NTB393189 OCX393155:OCX393189 OMT393155:OMT393189 OWP393155:OWP393189 PGL393155:PGL393189 PQH393155:PQH393189 QAD393155:QAD393189 QJZ393155:QJZ393189 QTV393155:QTV393189 RDR393155:RDR393189 RNN393155:RNN393189 RXJ393155:RXJ393189 SHF393155:SHF393189 SRB393155:SRB393189 TAX393155:TAX393189 TKT393155:TKT393189 TUP393155:TUP393189 UEL393155:UEL393189 UOH393155:UOH393189 UYD393155:UYD393189 VHZ393155:VHZ393189 VRV393155:VRV393189 WBR393155:WBR393189 WLN393155:WLN393189 WVJ393155:WVJ393189 B458691:B458725 IX458691:IX458725 ST458691:ST458725 ACP458691:ACP458725 AML458691:AML458725 AWH458691:AWH458725 BGD458691:BGD458725 BPZ458691:BPZ458725 BZV458691:BZV458725 CJR458691:CJR458725 CTN458691:CTN458725 DDJ458691:DDJ458725 DNF458691:DNF458725 DXB458691:DXB458725 EGX458691:EGX458725 EQT458691:EQT458725 FAP458691:FAP458725 FKL458691:FKL458725 FUH458691:FUH458725 GED458691:GED458725 GNZ458691:GNZ458725 GXV458691:GXV458725 HHR458691:HHR458725 HRN458691:HRN458725 IBJ458691:IBJ458725 ILF458691:ILF458725 IVB458691:IVB458725 JEX458691:JEX458725 JOT458691:JOT458725 JYP458691:JYP458725 KIL458691:KIL458725 KSH458691:KSH458725 LCD458691:LCD458725 LLZ458691:LLZ458725 LVV458691:LVV458725 MFR458691:MFR458725 MPN458691:MPN458725 MZJ458691:MZJ458725 NJF458691:NJF458725 NTB458691:NTB458725 OCX458691:OCX458725 OMT458691:OMT458725 OWP458691:OWP458725 PGL458691:PGL458725 PQH458691:PQH458725 QAD458691:QAD458725 QJZ458691:QJZ458725 QTV458691:QTV458725 RDR458691:RDR458725 RNN458691:RNN458725 RXJ458691:RXJ458725 SHF458691:SHF458725 SRB458691:SRB458725 TAX458691:TAX458725 TKT458691:TKT458725 TUP458691:TUP458725 UEL458691:UEL458725 UOH458691:UOH458725 UYD458691:UYD458725 VHZ458691:VHZ458725 VRV458691:VRV458725 WBR458691:WBR458725 WLN458691:WLN458725 WVJ458691:WVJ458725 B524227:B524261 IX524227:IX524261 ST524227:ST524261 ACP524227:ACP524261 AML524227:AML524261 AWH524227:AWH524261 BGD524227:BGD524261 BPZ524227:BPZ524261 BZV524227:BZV524261 CJR524227:CJR524261 CTN524227:CTN524261 DDJ524227:DDJ524261 DNF524227:DNF524261 DXB524227:DXB524261 EGX524227:EGX524261 EQT524227:EQT524261 FAP524227:FAP524261 FKL524227:FKL524261 FUH524227:FUH524261 GED524227:GED524261 GNZ524227:GNZ524261 GXV524227:GXV524261 HHR524227:HHR524261 HRN524227:HRN524261 IBJ524227:IBJ524261 ILF524227:ILF524261 IVB524227:IVB524261 JEX524227:JEX524261 JOT524227:JOT524261 JYP524227:JYP524261 KIL524227:KIL524261 KSH524227:KSH524261 LCD524227:LCD524261 LLZ524227:LLZ524261 LVV524227:LVV524261 MFR524227:MFR524261 MPN524227:MPN524261 MZJ524227:MZJ524261 NJF524227:NJF524261 NTB524227:NTB524261 OCX524227:OCX524261 OMT524227:OMT524261 OWP524227:OWP524261 PGL524227:PGL524261 PQH524227:PQH524261 QAD524227:QAD524261 QJZ524227:QJZ524261 QTV524227:QTV524261 RDR524227:RDR524261 RNN524227:RNN524261 RXJ524227:RXJ524261 SHF524227:SHF524261 SRB524227:SRB524261 TAX524227:TAX524261 TKT524227:TKT524261 TUP524227:TUP524261 UEL524227:UEL524261 UOH524227:UOH524261 UYD524227:UYD524261 VHZ524227:VHZ524261 VRV524227:VRV524261 WBR524227:WBR524261 WLN524227:WLN524261 WVJ524227:WVJ524261 B589763:B589797 IX589763:IX589797 ST589763:ST589797 ACP589763:ACP589797 AML589763:AML589797 AWH589763:AWH589797 BGD589763:BGD589797 BPZ589763:BPZ589797 BZV589763:BZV589797 CJR589763:CJR589797 CTN589763:CTN589797 DDJ589763:DDJ589797 DNF589763:DNF589797 DXB589763:DXB589797 EGX589763:EGX589797 EQT589763:EQT589797 FAP589763:FAP589797 FKL589763:FKL589797 FUH589763:FUH589797 GED589763:GED589797 GNZ589763:GNZ589797 GXV589763:GXV589797 HHR589763:HHR589797 HRN589763:HRN589797 IBJ589763:IBJ589797 ILF589763:ILF589797 IVB589763:IVB589797 JEX589763:JEX589797 JOT589763:JOT589797 JYP589763:JYP589797 KIL589763:KIL589797 KSH589763:KSH589797 LCD589763:LCD589797 LLZ589763:LLZ589797 LVV589763:LVV589797 MFR589763:MFR589797 MPN589763:MPN589797 MZJ589763:MZJ589797 NJF589763:NJF589797 NTB589763:NTB589797 OCX589763:OCX589797 OMT589763:OMT589797 OWP589763:OWP589797 PGL589763:PGL589797 PQH589763:PQH589797 QAD589763:QAD589797 QJZ589763:QJZ589797 QTV589763:QTV589797 RDR589763:RDR589797 RNN589763:RNN589797 RXJ589763:RXJ589797 SHF589763:SHF589797 SRB589763:SRB589797 TAX589763:TAX589797 TKT589763:TKT589797 TUP589763:TUP589797 UEL589763:UEL589797 UOH589763:UOH589797 UYD589763:UYD589797 VHZ589763:VHZ589797 VRV589763:VRV589797 WBR589763:WBR589797 WLN589763:WLN589797 WVJ589763:WVJ589797 B655299:B655333 IX655299:IX655333 ST655299:ST655333 ACP655299:ACP655333 AML655299:AML655333 AWH655299:AWH655333 BGD655299:BGD655333 BPZ655299:BPZ655333 BZV655299:BZV655333 CJR655299:CJR655333 CTN655299:CTN655333 DDJ655299:DDJ655333 DNF655299:DNF655333 DXB655299:DXB655333 EGX655299:EGX655333 EQT655299:EQT655333 FAP655299:FAP655333 FKL655299:FKL655333 FUH655299:FUH655333 GED655299:GED655333 GNZ655299:GNZ655333 GXV655299:GXV655333 HHR655299:HHR655333 HRN655299:HRN655333 IBJ655299:IBJ655333 ILF655299:ILF655333 IVB655299:IVB655333 JEX655299:JEX655333 JOT655299:JOT655333 JYP655299:JYP655333 KIL655299:KIL655333 KSH655299:KSH655333 LCD655299:LCD655333 LLZ655299:LLZ655333 LVV655299:LVV655333 MFR655299:MFR655333 MPN655299:MPN655333 MZJ655299:MZJ655333 NJF655299:NJF655333 NTB655299:NTB655333 OCX655299:OCX655333 OMT655299:OMT655333 OWP655299:OWP655333 PGL655299:PGL655333 PQH655299:PQH655333 QAD655299:QAD655333 QJZ655299:QJZ655333 QTV655299:QTV655333 RDR655299:RDR655333 RNN655299:RNN655333 RXJ655299:RXJ655333 SHF655299:SHF655333 SRB655299:SRB655333 TAX655299:TAX655333 TKT655299:TKT655333 TUP655299:TUP655333 UEL655299:UEL655333 UOH655299:UOH655333 UYD655299:UYD655333 VHZ655299:VHZ655333 VRV655299:VRV655333 WBR655299:WBR655333 WLN655299:WLN655333 WVJ655299:WVJ655333 B720835:B720869 IX720835:IX720869 ST720835:ST720869 ACP720835:ACP720869 AML720835:AML720869 AWH720835:AWH720869 BGD720835:BGD720869 BPZ720835:BPZ720869 BZV720835:BZV720869 CJR720835:CJR720869 CTN720835:CTN720869 DDJ720835:DDJ720869 DNF720835:DNF720869 DXB720835:DXB720869 EGX720835:EGX720869 EQT720835:EQT720869 FAP720835:FAP720869 FKL720835:FKL720869 FUH720835:FUH720869 GED720835:GED720869 GNZ720835:GNZ720869 GXV720835:GXV720869 HHR720835:HHR720869 HRN720835:HRN720869 IBJ720835:IBJ720869 ILF720835:ILF720869 IVB720835:IVB720869 JEX720835:JEX720869 JOT720835:JOT720869 JYP720835:JYP720869 KIL720835:KIL720869 KSH720835:KSH720869 LCD720835:LCD720869 LLZ720835:LLZ720869 LVV720835:LVV720869 MFR720835:MFR720869 MPN720835:MPN720869 MZJ720835:MZJ720869 NJF720835:NJF720869 NTB720835:NTB720869 OCX720835:OCX720869 OMT720835:OMT720869 OWP720835:OWP720869 PGL720835:PGL720869 PQH720835:PQH720869 QAD720835:QAD720869 QJZ720835:QJZ720869 QTV720835:QTV720869 RDR720835:RDR720869 RNN720835:RNN720869 RXJ720835:RXJ720869 SHF720835:SHF720869 SRB720835:SRB720869 TAX720835:TAX720869 TKT720835:TKT720869 TUP720835:TUP720869 UEL720835:UEL720869 UOH720835:UOH720869 UYD720835:UYD720869 VHZ720835:VHZ720869 VRV720835:VRV720869 WBR720835:WBR720869 WLN720835:WLN720869 WVJ720835:WVJ720869 B786371:B786405 IX786371:IX786405 ST786371:ST786405 ACP786371:ACP786405 AML786371:AML786405 AWH786371:AWH786405 BGD786371:BGD786405 BPZ786371:BPZ786405 BZV786371:BZV786405 CJR786371:CJR786405 CTN786371:CTN786405 DDJ786371:DDJ786405 DNF786371:DNF786405 DXB786371:DXB786405 EGX786371:EGX786405 EQT786371:EQT786405 FAP786371:FAP786405 FKL786371:FKL786405 FUH786371:FUH786405 GED786371:GED786405 GNZ786371:GNZ786405 GXV786371:GXV786405 HHR786371:HHR786405 HRN786371:HRN786405 IBJ786371:IBJ786405 ILF786371:ILF786405 IVB786371:IVB786405 JEX786371:JEX786405 JOT786371:JOT786405 JYP786371:JYP786405 KIL786371:KIL786405 KSH786371:KSH786405 LCD786371:LCD786405 LLZ786371:LLZ786405 LVV786371:LVV786405 MFR786371:MFR786405 MPN786371:MPN786405 MZJ786371:MZJ786405 NJF786371:NJF786405 NTB786371:NTB786405 OCX786371:OCX786405 OMT786371:OMT786405 OWP786371:OWP786405 PGL786371:PGL786405 PQH786371:PQH786405 QAD786371:QAD786405 QJZ786371:QJZ786405 QTV786371:QTV786405 RDR786371:RDR786405 RNN786371:RNN786405 RXJ786371:RXJ786405 SHF786371:SHF786405 SRB786371:SRB786405 TAX786371:TAX786405 TKT786371:TKT786405 TUP786371:TUP786405 UEL786371:UEL786405 UOH786371:UOH786405 UYD786371:UYD786405 VHZ786371:VHZ786405 VRV786371:VRV786405 WBR786371:WBR786405 WLN786371:WLN786405 WVJ786371:WVJ786405 B851907:B851941 IX851907:IX851941 ST851907:ST851941 ACP851907:ACP851941 AML851907:AML851941 AWH851907:AWH851941 BGD851907:BGD851941 BPZ851907:BPZ851941 BZV851907:BZV851941 CJR851907:CJR851941 CTN851907:CTN851941 DDJ851907:DDJ851941 DNF851907:DNF851941 DXB851907:DXB851941 EGX851907:EGX851941 EQT851907:EQT851941 FAP851907:FAP851941 FKL851907:FKL851941 FUH851907:FUH851941 GED851907:GED851941 GNZ851907:GNZ851941 GXV851907:GXV851941 HHR851907:HHR851941 HRN851907:HRN851941 IBJ851907:IBJ851941 ILF851907:ILF851941 IVB851907:IVB851941 JEX851907:JEX851941 JOT851907:JOT851941 JYP851907:JYP851941 KIL851907:KIL851941 KSH851907:KSH851941 LCD851907:LCD851941 LLZ851907:LLZ851941 LVV851907:LVV851941 MFR851907:MFR851941 MPN851907:MPN851941 MZJ851907:MZJ851941 NJF851907:NJF851941 NTB851907:NTB851941 OCX851907:OCX851941 OMT851907:OMT851941 OWP851907:OWP851941 PGL851907:PGL851941 PQH851907:PQH851941 QAD851907:QAD851941 QJZ851907:QJZ851941 QTV851907:QTV851941 RDR851907:RDR851941 RNN851907:RNN851941 RXJ851907:RXJ851941 SHF851907:SHF851941 SRB851907:SRB851941 TAX851907:TAX851941 TKT851907:TKT851941 TUP851907:TUP851941 UEL851907:UEL851941 UOH851907:UOH851941 UYD851907:UYD851941 VHZ851907:VHZ851941 VRV851907:VRV851941 WBR851907:WBR851941 WLN851907:WLN851941 WVJ851907:WVJ851941 B917443:B917477 IX917443:IX917477 ST917443:ST917477 ACP917443:ACP917477 AML917443:AML917477 AWH917443:AWH917477 BGD917443:BGD917477 BPZ917443:BPZ917477 BZV917443:BZV917477 CJR917443:CJR917477 CTN917443:CTN917477 DDJ917443:DDJ917477 DNF917443:DNF917477 DXB917443:DXB917477 EGX917443:EGX917477 EQT917443:EQT917477 FAP917443:FAP917477 FKL917443:FKL917477 FUH917443:FUH917477 GED917443:GED917477 GNZ917443:GNZ917477 GXV917443:GXV917477 HHR917443:HHR917477 HRN917443:HRN917477 IBJ917443:IBJ917477 ILF917443:ILF917477 IVB917443:IVB917477 JEX917443:JEX917477 JOT917443:JOT917477 JYP917443:JYP917477 KIL917443:KIL917477 KSH917443:KSH917477 LCD917443:LCD917477 LLZ917443:LLZ917477 LVV917443:LVV917477 MFR917443:MFR917477 MPN917443:MPN917477 MZJ917443:MZJ917477 NJF917443:NJF917477 NTB917443:NTB917477 OCX917443:OCX917477 OMT917443:OMT917477 OWP917443:OWP917477 PGL917443:PGL917477 PQH917443:PQH917477 QAD917443:QAD917477 QJZ917443:QJZ917477 QTV917443:QTV917477 RDR917443:RDR917477 RNN917443:RNN917477 RXJ917443:RXJ917477 SHF917443:SHF917477 SRB917443:SRB917477 TAX917443:TAX917477 TKT917443:TKT917477 TUP917443:TUP917477 UEL917443:UEL917477 UOH917443:UOH917477 UYD917443:UYD917477 VHZ917443:VHZ917477 VRV917443:VRV917477 WBR917443:WBR917477 WLN917443:WLN917477 WVJ917443:WVJ917477 B982979:B983013 IX982979:IX983013 ST982979:ST983013 ACP982979:ACP983013 AML982979:AML983013 AWH982979:AWH983013 BGD982979:BGD983013 BPZ982979:BPZ983013 BZV982979:BZV983013 CJR982979:CJR983013 CTN982979:CTN983013 DDJ982979:DDJ983013 DNF982979:DNF983013 DXB982979:DXB983013 EGX982979:EGX983013 EQT982979:EQT983013 FAP982979:FAP983013 FKL982979:FKL983013 FUH982979:FUH983013 GED982979:GED983013 GNZ982979:GNZ983013 GXV982979:GXV983013 HHR982979:HHR983013 HRN982979:HRN983013 IBJ982979:IBJ983013 ILF982979:ILF983013 IVB982979:IVB983013 JEX982979:JEX983013 JOT982979:JOT983013 JYP982979:JYP983013 KIL982979:KIL983013 KSH982979:KSH983013 LCD982979:LCD983013 LLZ982979:LLZ983013 LVV982979:LVV983013 MFR982979:MFR983013 MPN982979:MPN983013 MZJ982979:MZJ983013 NJF982979:NJF983013 NTB982979:NTB983013 OCX982979:OCX983013 OMT982979:OMT983013 OWP982979:OWP983013 PGL982979:PGL983013 PQH982979:PQH983013 QAD982979:QAD983013 QJZ982979:QJZ983013 QTV982979:QTV983013 RDR982979:RDR983013 RNN982979:RNN983013 RXJ982979:RXJ983013 SHF982979:SHF983013 SRB982979:SRB983013 TAX982979:TAX983013 TKT982979:TKT983013 TUP982979:TUP983013 UEL982979:UEL983013 UOH982979:UOH983013 UYD982979:UYD983013 VHZ982979:VHZ983013 VRV982979:VRV983013 WBR982979:WBR983013 WLN982979:WLN983013 WVJ982979:WVJ983013 B86 IX77:IX80 ST77:ST80 ACP77:ACP80 AML77:AML80 AWH77:AWH80 BGD77:BGD80 BPZ77:BPZ80 BZV77:BZV80 CJR77:CJR80 CTN77:CTN80 DDJ77:DDJ80 DNF77:DNF80 DXB77:DXB80 EGX77:EGX80 EQT77:EQT80 FAP77:FAP80 FKL77:FKL80 FUH77:FUH80 GED77:GED80 GNZ77:GNZ80 GXV77:GXV80 HHR77:HHR80 HRN77:HRN80 IBJ77:IBJ80 ILF77:ILF80 IVB77:IVB80 JEX77:JEX80 JOT77:JOT80 JYP77:JYP80 KIL77:KIL80 KSH77:KSH80 LCD77:LCD80 LLZ77:LLZ80 LVV77:LVV80 MFR77:MFR80 MPN77:MPN80 MZJ77:MZJ80 NJF77:NJF80 NTB77:NTB80 OCX77:OCX80 OMT77:OMT80 OWP77:OWP80 PGL77:PGL80 PQH77:PQH80 QAD77:QAD80 QJZ77:QJZ80 QTV77:QTV80 RDR77:RDR80 RNN77:RNN80 RXJ77:RXJ80 SHF77:SHF80 SRB77:SRB80 TAX77:TAX80 TKT77:TKT80 TUP77:TUP80 UEL77:UEL80 UOH77:UOH80 UYD77:UYD80 VHZ77:VHZ80 VRV77:VRV80 WBR77:WBR80 WLN77:WLN80 WVJ77:WVJ80 B65514:B65548 IX65514:IX65548 ST65514:ST65548 ACP65514:ACP65548 AML65514:AML65548 AWH65514:AWH65548 BGD65514:BGD65548 BPZ65514:BPZ65548 BZV65514:BZV65548 CJR65514:CJR65548 CTN65514:CTN65548 DDJ65514:DDJ65548 DNF65514:DNF65548 DXB65514:DXB65548 EGX65514:EGX65548 EQT65514:EQT65548 FAP65514:FAP65548 FKL65514:FKL65548 FUH65514:FUH65548 GED65514:GED65548 GNZ65514:GNZ65548 GXV65514:GXV65548 HHR65514:HHR65548 HRN65514:HRN65548 IBJ65514:IBJ65548 ILF65514:ILF65548 IVB65514:IVB65548 JEX65514:JEX65548 JOT65514:JOT65548 JYP65514:JYP65548 KIL65514:KIL65548 KSH65514:KSH65548 LCD65514:LCD65548 LLZ65514:LLZ65548 LVV65514:LVV65548 MFR65514:MFR65548 MPN65514:MPN65548 MZJ65514:MZJ65548 NJF65514:NJF65548 NTB65514:NTB65548 OCX65514:OCX65548 OMT65514:OMT65548 OWP65514:OWP65548 PGL65514:PGL65548 PQH65514:PQH65548 QAD65514:QAD65548 QJZ65514:QJZ65548 QTV65514:QTV65548 RDR65514:RDR65548 RNN65514:RNN65548 RXJ65514:RXJ65548 SHF65514:SHF65548 SRB65514:SRB65548 TAX65514:TAX65548 TKT65514:TKT65548 TUP65514:TUP65548 UEL65514:UEL65548 UOH65514:UOH65548 UYD65514:UYD65548 VHZ65514:VHZ65548 VRV65514:VRV65548 WBR65514:WBR65548 WLN65514:WLN65548 WVJ65514:WVJ65548 B131050:B131084 IX131050:IX131084 ST131050:ST131084 ACP131050:ACP131084 AML131050:AML131084 AWH131050:AWH131084 BGD131050:BGD131084 BPZ131050:BPZ131084 BZV131050:BZV131084 CJR131050:CJR131084 CTN131050:CTN131084 DDJ131050:DDJ131084 DNF131050:DNF131084 DXB131050:DXB131084 EGX131050:EGX131084 EQT131050:EQT131084 FAP131050:FAP131084 FKL131050:FKL131084 FUH131050:FUH131084 GED131050:GED131084 GNZ131050:GNZ131084 GXV131050:GXV131084 HHR131050:HHR131084 HRN131050:HRN131084 IBJ131050:IBJ131084 ILF131050:ILF131084 IVB131050:IVB131084 JEX131050:JEX131084 JOT131050:JOT131084 JYP131050:JYP131084 KIL131050:KIL131084 KSH131050:KSH131084 LCD131050:LCD131084 LLZ131050:LLZ131084 LVV131050:LVV131084 MFR131050:MFR131084 MPN131050:MPN131084 MZJ131050:MZJ131084 NJF131050:NJF131084 NTB131050:NTB131084 OCX131050:OCX131084 OMT131050:OMT131084 OWP131050:OWP131084 PGL131050:PGL131084 PQH131050:PQH131084 QAD131050:QAD131084 QJZ131050:QJZ131084 QTV131050:QTV131084 RDR131050:RDR131084 RNN131050:RNN131084 RXJ131050:RXJ131084 SHF131050:SHF131084 SRB131050:SRB131084 TAX131050:TAX131084 TKT131050:TKT131084 TUP131050:TUP131084 UEL131050:UEL131084 UOH131050:UOH131084 UYD131050:UYD131084 VHZ131050:VHZ131084 VRV131050:VRV131084 WBR131050:WBR131084 WLN131050:WLN131084 WVJ131050:WVJ131084 B196586:B196620 IX196586:IX196620 ST196586:ST196620 ACP196586:ACP196620 AML196586:AML196620 AWH196586:AWH196620 BGD196586:BGD196620 BPZ196586:BPZ196620 BZV196586:BZV196620 CJR196586:CJR196620 CTN196586:CTN196620 DDJ196586:DDJ196620 DNF196586:DNF196620 DXB196586:DXB196620 EGX196586:EGX196620 EQT196586:EQT196620 FAP196586:FAP196620 FKL196586:FKL196620 FUH196586:FUH196620 GED196586:GED196620 GNZ196586:GNZ196620 GXV196586:GXV196620 HHR196586:HHR196620 HRN196586:HRN196620 IBJ196586:IBJ196620 ILF196586:ILF196620 IVB196586:IVB196620 JEX196586:JEX196620 JOT196586:JOT196620 JYP196586:JYP196620 KIL196586:KIL196620 KSH196586:KSH196620 LCD196586:LCD196620 LLZ196586:LLZ196620 LVV196586:LVV196620 MFR196586:MFR196620 MPN196586:MPN196620 MZJ196586:MZJ196620 NJF196586:NJF196620 NTB196586:NTB196620 OCX196586:OCX196620 OMT196586:OMT196620 OWP196586:OWP196620 PGL196586:PGL196620 PQH196586:PQH196620 QAD196586:QAD196620 QJZ196586:QJZ196620 QTV196586:QTV196620 RDR196586:RDR196620 RNN196586:RNN196620 RXJ196586:RXJ196620 SHF196586:SHF196620 SRB196586:SRB196620 TAX196586:TAX196620 TKT196586:TKT196620 TUP196586:TUP196620 UEL196586:UEL196620 UOH196586:UOH196620 UYD196586:UYD196620 VHZ196586:VHZ196620 VRV196586:VRV196620 WBR196586:WBR196620 WLN196586:WLN196620 WVJ196586:WVJ196620 B262122:B262156 IX262122:IX262156 ST262122:ST262156 ACP262122:ACP262156 AML262122:AML262156 AWH262122:AWH262156 BGD262122:BGD262156 BPZ262122:BPZ262156 BZV262122:BZV262156 CJR262122:CJR262156 CTN262122:CTN262156 DDJ262122:DDJ262156 DNF262122:DNF262156 DXB262122:DXB262156 EGX262122:EGX262156 EQT262122:EQT262156 FAP262122:FAP262156 FKL262122:FKL262156 FUH262122:FUH262156 GED262122:GED262156 GNZ262122:GNZ262156 GXV262122:GXV262156 HHR262122:HHR262156 HRN262122:HRN262156 IBJ262122:IBJ262156 ILF262122:ILF262156 IVB262122:IVB262156 JEX262122:JEX262156 JOT262122:JOT262156 JYP262122:JYP262156 KIL262122:KIL262156 KSH262122:KSH262156 LCD262122:LCD262156 LLZ262122:LLZ262156 LVV262122:LVV262156 MFR262122:MFR262156 MPN262122:MPN262156 MZJ262122:MZJ262156 NJF262122:NJF262156 NTB262122:NTB262156 OCX262122:OCX262156 OMT262122:OMT262156 OWP262122:OWP262156 PGL262122:PGL262156 PQH262122:PQH262156 QAD262122:QAD262156 QJZ262122:QJZ262156 QTV262122:QTV262156 RDR262122:RDR262156 RNN262122:RNN262156 RXJ262122:RXJ262156 SHF262122:SHF262156 SRB262122:SRB262156 TAX262122:TAX262156 TKT262122:TKT262156 TUP262122:TUP262156 UEL262122:UEL262156 UOH262122:UOH262156 UYD262122:UYD262156 VHZ262122:VHZ262156 VRV262122:VRV262156 WBR262122:WBR262156 WLN262122:WLN262156 WVJ262122:WVJ262156 B327658:B327692 IX327658:IX327692 ST327658:ST327692 ACP327658:ACP327692 AML327658:AML327692 AWH327658:AWH327692 BGD327658:BGD327692 BPZ327658:BPZ327692 BZV327658:BZV327692 CJR327658:CJR327692 CTN327658:CTN327692 DDJ327658:DDJ327692 DNF327658:DNF327692 DXB327658:DXB327692 EGX327658:EGX327692 EQT327658:EQT327692 FAP327658:FAP327692 FKL327658:FKL327692 FUH327658:FUH327692 GED327658:GED327692 GNZ327658:GNZ327692 GXV327658:GXV327692 HHR327658:HHR327692 HRN327658:HRN327692 IBJ327658:IBJ327692 ILF327658:ILF327692 IVB327658:IVB327692 JEX327658:JEX327692 JOT327658:JOT327692 JYP327658:JYP327692 KIL327658:KIL327692 KSH327658:KSH327692 LCD327658:LCD327692 LLZ327658:LLZ327692 LVV327658:LVV327692 MFR327658:MFR327692 MPN327658:MPN327692 MZJ327658:MZJ327692 NJF327658:NJF327692 NTB327658:NTB327692 OCX327658:OCX327692 OMT327658:OMT327692 OWP327658:OWP327692 PGL327658:PGL327692 PQH327658:PQH327692 QAD327658:QAD327692 QJZ327658:QJZ327692 QTV327658:QTV327692 RDR327658:RDR327692 RNN327658:RNN327692 RXJ327658:RXJ327692 SHF327658:SHF327692 SRB327658:SRB327692 TAX327658:TAX327692 TKT327658:TKT327692 TUP327658:TUP327692 UEL327658:UEL327692 UOH327658:UOH327692 UYD327658:UYD327692 VHZ327658:VHZ327692 VRV327658:VRV327692 WBR327658:WBR327692 WLN327658:WLN327692 WVJ327658:WVJ327692 B393194:B393228 IX393194:IX393228 ST393194:ST393228 ACP393194:ACP393228 AML393194:AML393228 AWH393194:AWH393228 BGD393194:BGD393228 BPZ393194:BPZ393228 BZV393194:BZV393228 CJR393194:CJR393228 CTN393194:CTN393228 DDJ393194:DDJ393228 DNF393194:DNF393228 DXB393194:DXB393228 EGX393194:EGX393228 EQT393194:EQT393228 FAP393194:FAP393228 FKL393194:FKL393228 FUH393194:FUH393228 GED393194:GED393228 GNZ393194:GNZ393228 GXV393194:GXV393228 HHR393194:HHR393228 HRN393194:HRN393228 IBJ393194:IBJ393228 ILF393194:ILF393228 IVB393194:IVB393228 JEX393194:JEX393228 JOT393194:JOT393228 JYP393194:JYP393228 KIL393194:KIL393228 KSH393194:KSH393228 LCD393194:LCD393228 LLZ393194:LLZ393228 LVV393194:LVV393228 MFR393194:MFR393228 MPN393194:MPN393228 MZJ393194:MZJ393228 NJF393194:NJF393228 NTB393194:NTB393228 OCX393194:OCX393228 OMT393194:OMT393228 OWP393194:OWP393228 PGL393194:PGL393228 PQH393194:PQH393228 QAD393194:QAD393228 QJZ393194:QJZ393228 QTV393194:QTV393228 RDR393194:RDR393228 RNN393194:RNN393228 RXJ393194:RXJ393228 SHF393194:SHF393228 SRB393194:SRB393228 TAX393194:TAX393228 TKT393194:TKT393228 TUP393194:TUP393228 UEL393194:UEL393228 UOH393194:UOH393228 UYD393194:UYD393228 VHZ393194:VHZ393228 VRV393194:VRV393228 WBR393194:WBR393228 WLN393194:WLN393228 WVJ393194:WVJ393228 B458730:B458764 IX458730:IX458764 ST458730:ST458764 ACP458730:ACP458764 AML458730:AML458764 AWH458730:AWH458764 BGD458730:BGD458764 BPZ458730:BPZ458764 BZV458730:BZV458764 CJR458730:CJR458764 CTN458730:CTN458764 DDJ458730:DDJ458764 DNF458730:DNF458764 DXB458730:DXB458764 EGX458730:EGX458764 EQT458730:EQT458764 FAP458730:FAP458764 FKL458730:FKL458764 FUH458730:FUH458764 GED458730:GED458764 GNZ458730:GNZ458764 GXV458730:GXV458764 HHR458730:HHR458764 HRN458730:HRN458764 IBJ458730:IBJ458764 ILF458730:ILF458764 IVB458730:IVB458764 JEX458730:JEX458764 JOT458730:JOT458764 JYP458730:JYP458764 KIL458730:KIL458764 KSH458730:KSH458764 LCD458730:LCD458764 LLZ458730:LLZ458764 LVV458730:LVV458764 MFR458730:MFR458764 MPN458730:MPN458764 MZJ458730:MZJ458764 NJF458730:NJF458764 NTB458730:NTB458764 OCX458730:OCX458764 OMT458730:OMT458764 OWP458730:OWP458764 PGL458730:PGL458764 PQH458730:PQH458764 QAD458730:QAD458764 QJZ458730:QJZ458764 QTV458730:QTV458764 RDR458730:RDR458764 RNN458730:RNN458764 RXJ458730:RXJ458764 SHF458730:SHF458764 SRB458730:SRB458764 TAX458730:TAX458764 TKT458730:TKT458764 TUP458730:TUP458764 UEL458730:UEL458764 UOH458730:UOH458764 UYD458730:UYD458764 VHZ458730:VHZ458764 VRV458730:VRV458764 WBR458730:WBR458764 WLN458730:WLN458764 WVJ458730:WVJ458764 B524266:B524300 IX524266:IX524300 ST524266:ST524300 ACP524266:ACP524300 AML524266:AML524300 AWH524266:AWH524300 BGD524266:BGD524300 BPZ524266:BPZ524300 BZV524266:BZV524300 CJR524266:CJR524300 CTN524266:CTN524300 DDJ524266:DDJ524300 DNF524266:DNF524300 DXB524266:DXB524300 EGX524266:EGX524300 EQT524266:EQT524300 FAP524266:FAP524300 FKL524266:FKL524300 FUH524266:FUH524300 GED524266:GED524300 GNZ524266:GNZ524300 GXV524266:GXV524300 HHR524266:HHR524300 HRN524266:HRN524300 IBJ524266:IBJ524300 ILF524266:ILF524300 IVB524266:IVB524300 JEX524266:JEX524300 JOT524266:JOT524300 JYP524266:JYP524300 KIL524266:KIL524300 KSH524266:KSH524300 LCD524266:LCD524300 LLZ524266:LLZ524300 LVV524266:LVV524300 MFR524266:MFR524300 MPN524266:MPN524300 MZJ524266:MZJ524300 NJF524266:NJF524300 NTB524266:NTB524300 OCX524266:OCX524300 OMT524266:OMT524300 OWP524266:OWP524300 PGL524266:PGL524300 PQH524266:PQH524300 QAD524266:QAD524300 QJZ524266:QJZ524300 QTV524266:QTV524300 RDR524266:RDR524300 RNN524266:RNN524300 RXJ524266:RXJ524300 SHF524266:SHF524300 SRB524266:SRB524300 TAX524266:TAX524300 TKT524266:TKT524300 TUP524266:TUP524300 UEL524266:UEL524300 UOH524266:UOH524300 UYD524266:UYD524300 VHZ524266:VHZ524300 VRV524266:VRV524300 WBR524266:WBR524300 WLN524266:WLN524300 WVJ524266:WVJ524300 B589802:B589836 IX589802:IX589836 ST589802:ST589836 ACP589802:ACP589836 AML589802:AML589836 AWH589802:AWH589836 BGD589802:BGD589836 BPZ589802:BPZ589836 BZV589802:BZV589836 CJR589802:CJR589836 CTN589802:CTN589836 DDJ589802:DDJ589836 DNF589802:DNF589836 DXB589802:DXB589836 EGX589802:EGX589836 EQT589802:EQT589836 FAP589802:FAP589836 FKL589802:FKL589836 FUH589802:FUH589836 GED589802:GED589836 GNZ589802:GNZ589836 GXV589802:GXV589836 HHR589802:HHR589836 HRN589802:HRN589836 IBJ589802:IBJ589836 ILF589802:ILF589836 IVB589802:IVB589836 JEX589802:JEX589836 JOT589802:JOT589836 JYP589802:JYP589836 KIL589802:KIL589836 KSH589802:KSH589836 LCD589802:LCD589836 LLZ589802:LLZ589836 LVV589802:LVV589836 MFR589802:MFR589836 MPN589802:MPN589836 MZJ589802:MZJ589836 NJF589802:NJF589836 NTB589802:NTB589836 OCX589802:OCX589836 OMT589802:OMT589836 OWP589802:OWP589836 PGL589802:PGL589836 PQH589802:PQH589836 QAD589802:QAD589836 QJZ589802:QJZ589836 QTV589802:QTV589836 RDR589802:RDR589836 RNN589802:RNN589836 RXJ589802:RXJ589836 SHF589802:SHF589836 SRB589802:SRB589836 TAX589802:TAX589836 TKT589802:TKT589836 TUP589802:TUP589836 UEL589802:UEL589836 UOH589802:UOH589836 UYD589802:UYD589836 VHZ589802:VHZ589836 VRV589802:VRV589836 WBR589802:WBR589836 WLN589802:WLN589836 WVJ589802:WVJ589836 B655338:B655372 IX655338:IX655372 ST655338:ST655372 ACP655338:ACP655372 AML655338:AML655372 AWH655338:AWH655372 BGD655338:BGD655372 BPZ655338:BPZ655372 BZV655338:BZV655372 CJR655338:CJR655372 CTN655338:CTN655372 DDJ655338:DDJ655372 DNF655338:DNF655372 DXB655338:DXB655372 EGX655338:EGX655372 EQT655338:EQT655372 FAP655338:FAP655372 FKL655338:FKL655372 FUH655338:FUH655372 GED655338:GED655372 GNZ655338:GNZ655372 GXV655338:GXV655372 HHR655338:HHR655372 HRN655338:HRN655372 IBJ655338:IBJ655372 ILF655338:ILF655372 IVB655338:IVB655372 JEX655338:JEX655372 JOT655338:JOT655372 JYP655338:JYP655372 KIL655338:KIL655372 KSH655338:KSH655372 LCD655338:LCD655372 LLZ655338:LLZ655372 LVV655338:LVV655372 MFR655338:MFR655372 MPN655338:MPN655372 MZJ655338:MZJ655372 NJF655338:NJF655372 NTB655338:NTB655372 OCX655338:OCX655372 OMT655338:OMT655372 OWP655338:OWP655372 PGL655338:PGL655372 PQH655338:PQH655372 QAD655338:QAD655372 QJZ655338:QJZ655372 QTV655338:QTV655372 RDR655338:RDR655372 RNN655338:RNN655372 RXJ655338:RXJ655372 SHF655338:SHF655372 SRB655338:SRB655372 TAX655338:TAX655372 TKT655338:TKT655372 TUP655338:TUP655372 UEL655338:UEL655372 UOH655338:UOH655372 UYD655338:UYD655372 VHZ655338:VHZ655372 VRV655338:VRV655372 WBR655338:WBR655372 WLN655338:WLN655372 WVJ655338:WVJ655372 B720874:B720908 IX720874:IX720908 ST720874:ST720908 ACP720874:ACP720908 AML720874:AML720908 AWH720874:AWH720908 BGD720874:BGD720908 BPZ720874:BPZ720908 BZV720874:BZV720908 CJR720874:CJR720908 CTN720874:CTN720908 DDJ720874:DDJ720908 DNF720874:DNF720908 DXB720874:DXB720908 EGX720874:EGX720908 EQT720874:EQT720908 FAP720874:FAP720908 FKL720874:FKL720908 FUH720874:FUH720908 GED720874:GED720908 GNZ720874:GNZ720908 GXV720874:GXV720908 HHR720874:HHR720908 HRN720874:HRN720908 IBJ720874:IBJ720908 ILF720874:ILF720908 IVB720874:IVB720908 JEX720874:JEX720908 JOT720874:JOT720908 JYP720874:JYP720908 KIL720874:KIL720908 KSH720874:KSH720908 LCD720874:LCD720908 LLZ720874:LLZ720908 LVV720874:LVV720908 MFR720874:MFR720908 MPN720874:MPN720908 MZJ720874:MZJ720908 NJF720874:NJF720908 NTB720874:NTB720908 OCX720874:OCX720908 OMT720874:OMT720908 OWP720874:OWP720908 PGL720874:PGL720908 PQH720874:PQH720908 QAD720874:QAD720908 QJZ720874:QJZ720908 QTV720874:QTV720908 RDR720874:RDR720908 RNN720874:RNN720908 RXJ720874:RXJ720908 SHF720874:SHF720908 SRB720874:SRB720908 TAX720874:TAX720908 TKT720874:TKT720908 TUP720874:TUP720908 UEL720874:UEL720908 UOH720874:UOH720908 UYD720874:UYD720908 VHZ720874:VHZ720908 VRV720874:VRV720908 WBR720874:WBR720908 WLN720874:WLN720908 WVJ720874:WVJ720908 B786410:B786444 IX786410:IX786444 ST786410:ST786444 ACP786410:ACP786444 AML786410:AML786444 AWH786410:AWH786444 BGD786410:BGD786444 BPZ786410:BPZ786444 BZV786410:BZV786444 CJR786410:CJR786444 CTN786410:CTN786444 DDJ786410:DDJ786444 DNF786410:DNF786444 DXB786410:DXB786444 EGX786410:EGX786444 EQT786410:EQT786444 FAP786410:FAP786444 FKL786410:FKL786444 FUH786410:FUH786444 GED786410:GED786444 GNZ786410:GNZ786444 GXV786410:GXV786444 HHR786410:HHR786444 HRN786410:HRN786444 IBJ786410:IBJ786444 ILF786410:ILF786444 IVB786410:IVB786444 JEX786410:JEX786444 JOT786410:JOT786444 JYP786410:JYP786444 KIL786410:KIL786444 KSH786410:KSH786444 LCD786410:LCD786444 LLZ786410:LLZ786444 LVV786410:LVV786444 MFR786410:MFR786444 MPN786410:MPN786444 MZJ786410:MZJ786444 NJF786410:NJF786444 NTB786410:NTB786444 OCX786410:OCX786444 OMT786410:OMT786444 OWP786410:OWP786444 PGL786410:PGL786444 PQH786410:PQH786444 QAD786410:QAD786444 QJZ786410:QJZ786444 QTV786410:QTV786444 RDR786410:RDR786444 RNN786410:RNN786444 RXJ786410:RXJ786444 SHF786410:SHF786444 SRB786410:SRB786444 TAX786410:TAX786444 TKT786410:TKT786444 TUP786410:TUP786444 UEL786410:UEL786444 UOH786410:UOH786444 UYD786410:UYD786444 VHZ786410:VHZ786444 VRV786410:VRV786444 WBR786410:WBR786444 WLN786410:WLN786444 WVJ786410:WVJ786444 B851946:B851980 IX851946:IX851980 ST851946:ST851980 ACP851946:ACP851980 AML851946:AML851980 AWH851946:AWH851980 BGD851946:BGD851980 BPZ851946:BPZ851980 BZV851946:BZV851980 CJR851946:CJR851980 CTN851946:CTN851980 DDJ851946:DDJ851980 DNF851946:DNF851980 DXB851946:DXB851980 EGX851946:EGX851980 EQT851946:EQT851980 FAP851946:FAP851980 FKL851946:FKL851980 FUH851946:FUH851980 GED851946:GED851980 GNZ851946:GNZ851980 GXV851946:GXV851980 HHR851946:HHR851980 HRN851946:HRN851980 IBJ851946:IBJ851980 ILF851946:ILF851980 IVB851946:IVB851980 JEX851946:JEX851980 JOT851946:JOT851980 JYP851946:JYP851980 KIL851946:KIL851980 KSH851946:KSH851980 LCD851946:LCD851980 LLZ851946:LLZ851980 LVV851946:LVV851980 MFR851946:MFR851980 MPN851946:MPN851980 MZJ851946:MZJ851980 NJF851946:NJF851980 NTB851946:NTB851980 OCX851946:OCX851980 OMT851946:OMT851980 OWP851946:OWP851980 PGL851946:PGL851980 PQH851946:PQH851980 QAD851946:QAD851980 QJZ851946:QJZ851980 QTV851946:QTV851980 RDR851946:RDR851980 RNN851946:RNN851980 RXJ851946:RXJ851980 SHF851946:SHF851980 SRB851946:SRB851980 TAX851946:TAX851980 TKT851946:TKT851980 TUP851946:TUP851980 UEL851946:UEL851980 UOH851946:UOH851980 UYD851946:UYD851980 VHZ851946:VHZ851980 VRV851946:VRV851980 WBR851946:WBR851980 WLN851946:WLN851980 WVJ851946:WVJ851980 B917482:B917516 IX917482:IX917516 ST917482:ST917516 ACP917482:ACP917516 AML917482:AML917516 AWH917482:AWH917516 BGD917482:BGD917516 BPZ917482:BPZ917516 BZV917482:BZV917516 CJR917482:CJR917516 CTN917482:CTN917516 DDJ917482:DDJ917516 DNF917482:DNF917516 DXB917482:DXB917516 EGX917482:EGX917516 EQT917482:EQT917516 FAP917482:FAP917516 FKL917482:FKL917516 FUH917482:FUH917516 GED917482:GED917516 GNZ917482:GNZ917516 GXV917482:GXV917516 HHR917482:HHR917516 HRN917482:HRN917516 IBJ917482:IBJ917516 ILF917482:ILF917516 IVB917482:IVB917516 JEX917482:JEX917516 JOT917482:JOT917516 JYP917482:JYP917516 KIL917482:KIL917516 KSH917482:KSH917516 LCD917482:LCD917516 LLZ917482:LLZ917516 LVV917482:LVV917516 MFR917482:MFR917516 MPN917482:MPN917516 MZJ917482:MZJ917516 NJF917482:NJF917516 NTB917482:NTB917516 OCX917482:OCX917516 OMT917482:OMT917516 OWP917482:OWP917516 PGL917482:PGL917516 PQH917482:PQH917516 QAD917482:QAD917516 QJZ917482:QJZ917516 QTV917482:QTV917516 RDR917482:RDR917516 RNN917482:RNN917516 RXJ917482:RXJ917516 SHF917482:SHF917516 SRB917482:SRB917516 TAX917482:TAX917516 TKT917482:TKT917516 TUP917482:TUP917516 UEL917482:UEL917516 UOH917482:UOH917516 UYD917482:UYD917516 VHZ917482:VHZ917516 VRV917482:VRV917516 WBR917482:WBR917516 WLN917482:WLN917516 WVJ917482:WVJ917516 B983018:B983052 IX983018:IX983052 ST983018:ST983052 ACP983018:ACP983052 AML983018:AML983052 AWH983018:AWH983052 BGD983018:BGD983052 BPZ983018:BPZ983052 BZV983018:BZV983052 CJR983018:CJR983052 CTN983018:CTN983052 DDJ983018:DDJ983052 DNF983018:DNF983052 DXB983018:DXB983052 EGX983018:EGX983052 EQT983018:EQT983052 FAP983018:FAP983052 FKL983018:FKL983052 FUH983018:FUH983052 GED983018:GED983052 GNZ983018:GNZ983052 GXV983018:GXV983052 HHR983018:HHR983052 HRN983018:HRN983052 IBJ983018:IBJ983052 ILF983018:ILF983052 IVB983018:IVB983052 JEX983018:JEX983052 JOT983018:JOT983052 JYP983018:JYP983052 KIL983018:KIL983052 KSH983018:KSH983052 LCD983018:LCD983052 LLZ983018:LLZ983052 LVV983018:LVV983052 MFR983018:MFR983052 MPN983018:MPN983052 MZJ983018:MZJ983052 NJF983018:NJF983052 NTB983018:NTB983052 OCX983018:OCX983052 OMT983018:OMT983052 OWP983018:OWP983052 PGL983018:PGL983052 PQH983018:PQH983052 QAD983018:QAD983052 QJZ983018:QJZ983052 QTV983018:QTV983052 RDR983018:RDR983052 RNN983018:RNN983052 RXJ983018:RXJ983052 SHF983018:SHF983052 SRB983018:SRB983052 TAX983018:TAX983052 TKT983018:TKT983052 TUP983018:TUP983052 UEL983018:UEL983052 UOH983018:UOH983052 UYD983018:UYD983052 VHZ983018:VHZ983052 VRV983018:VRV983052 WBR983018:WBR983052 WLN983018:WLN983052 WVJ983018:WVJ983052 B92 IX83:IX86 ST83:ST86 ACP83:ACP86 AML83:AML86 AWH83:AWH86 BGD83:BGD86 BPZ83:BPZ86 BZV83:BZV86 CJR83:CJR86 CTN83:CTN86 DDJ83:DDJ86 DNF83:DNF86 DXB83:DXB86 EGX83:EGX86 EQT83:EQT86 FAP83:FAP86 FKL83:FKL86 FUH83:FUH86 GED83:GED86 GNZ83:GNZ86 GXV83:GXV86 HHR83:HHR86 HRN83:HRN86 IBJ83:IBJ86 ILF83:ILF86 IVB83:IVB86 JEX83:JEX86 JOT83:JOT86 JYP83:JYP86 KIL83:KIL86 KSH83:KSH86 LCD83:LCD86 LLZ83:LLZ86 LVV83:LVV86 MFR83:MFR86 MPN83:MPN86 MZJ83:MZJ86 NJF83:NJF86 NTB83:NTB86 OCX83:OCX86 OMT83:OMT86 OWP83:OWP86 PGL83:PGL86 PQH83:PQH86 QAD83:QAD86 QJZ83:QJZ86 QTV83:QTV86 RDR83:RDR86 RNN83:RNN86 RXJ83:RXJ86 SHF83:SHF86 SRB83:SRB86 TAX83:TAX86 TKT83:TKT86 TUP83:TUP86 UEL83:UEL86 UOH83:UOH86 UYD83:UYD86 VHZ83:VHZ86 VRV83:VRV86 WBR83:WBR86 WLN83:WLN86 WVJ83:WVJ86 B65553:B65587 IX65553:IX65587 ST65553:ST65587 ACP65553:ACP65587 AML65553:AML65587 AWH65553:AWH65587 BGD65553:BGD65587 BPZ65553:BPZ65587 BZV65553:BZV65587 CJR65553:CJR65587 CTN65553:CTN65587 DDJ65553:DDJ65587 DNF65553:DNF65587 DXB65553:DXB65587 EGX65553:EGX65587 EQT65553:EQT65587 FAP65553:FAP65587 FKL65553:FKL65587 FUH65553:FUH65587 GED65553:GED65587 GNZ65553:GNZ65587 GXV65553:GXV65587 HHR65553:HHR65587 HRN65553:HRN65587 IBJ65553:IBJ65587 ILF65553:ILF65587 IVB65553:IVB65587 JEX65553:JEX65587 JOT65553:JOT65587 JYP65553:JYP65587 KIL65553:KIL65587 KSH65553:KSH65587 LCD65553:LCD65587 LLZ65553:LLZ65587 LVV65553:LVV65587 MFR65553:MFR65587 MPN65553:MPN65587 MZJ65553:MZJ65587 NJF65553:NJF65587 NTB65553:NTB65587 OCX65553:OCX65587 OMT65553:OMT65587 OWP65553:OWP65587 PGL65553:PGL65587 PQH65553:PQH65587 QAD65553:QAD65587 QJZ65553:QJZ65587 QTV65553:QTV65587 RDR65553:RDR65587 RNN65553:RNN65587 RXJ65553:RXJ65587 SHF65553:SHF65587 SRB65553:SRB65587 TAX65553:TAX65587 TKT65553:TKT65587 TUP65553:TUP65587 UEL65553:UEL65587 UOH65553:UOH65587 UYD65553:UYD65587 VHZ65553:VHZ65587 VRV65553:VRV65587 WBR65553:WBR65587 WLN65553:WLN65587 WVJ65553:WVJ65587 B131089:B131123 IX131089:IX131123 ST131089:ST131123 ACP131089:ACP131123 AML131089:AML131123 AWH131089:AWH131123 BGD131089:BGD131123 BPZ131089:BPZ131123 BZV131089:BZV131123 CJR131089:CJR131123 CTN131089:CTN131123 DDJ131089:DDJ131123 DNF131089:DNF131123 DXB131089:DXB131123 EGX131089:EGX131123 EQT131089:EQT131123 FAP131089:FAP131123 FKL131089:FKL131123 FUH131089:FUH131123 GED131089:GED131123 GNZ131089:GNZ131123 GXV131089:GXV131123 HHR131089:HHR131123 HRN131089:HRN131123 IBJ131089:IBJ131123 ILF131089:ILF131123 IVB131089:IVB131123 JEX131089:JEX131123 JOT131089:JOT131123 JYP131089:JYP131123 KIL131089:KIL131123 KSH131089:KSH131123 LCD131089:LCD131123 LLZ131089:LLZ131123 LVV131089:LVV131123 MFR131089:MFR131123 MPN131089:MPN131123 MZJ131089:MZJ131123 NJF131089:NJF131123 NTB131089:NTB131123 OCX131089:OCX131123 OMT131089:OMT131123 OWP131089:OWP131123 PGL131089:PGL131123 PQH131089:PQH131123 QAD131089:QAD131123 QJZ131089:QJZ131123 QTV131089:QTV131123 RDR131089:RDR131123 RNN131089:RNN131123 RXJ131089:RXJ131123 SHF131089:SHF131123 SRB131089:SRB131123 TAX131089:TAX131123 TKT131089:TKT131123 TUP131089:TUP131123 UEL131089:UEL131123 UOH131089:UOH131123 UYD131089:UYD131123 VHZ131089:VHZ131123 VRV131089:VRV131123 WBR131089:WBR131123 WLN131089:WLN131123 WVJ131089:WVJ131123 B196625:B196659 IX196625:IX196659 ST196625:ST196659 ACP196625:ACP196659 AML196625:AML196659 AWH196625:AWH196659 BGD196625:BGD196659 BPZ196625:BPZ196659 BZV196625:BZV196659 CJR196625:CJR196659 CTN196625:CTN196659 DDJ196625:DDJ196659 DNF196625:DNF196659 DXB196625:DXB196659 EGX196625:EGX196659 EQT196625:EQT196659 FAP196625:FAP196659 FKL196625:FKL196659 FUH196625:FUH196659 GED196625:GED196659 GNZ196625:GNZ196659 GXV196625:GXV196659 HHR196625:HHR196659 HRN196625:HRN196659 IBJ196625:IBJ196659 ILF196625:ILF196659 IVB196625:IVB196659 JEX196625:JEX196659 JOT196625:JOT196659 JYP196625:JYP196659 KIL196625:KIL196659 KSH196625:KSH196659 LCD196625:LCD196659 LLZ196625:LLZ196659 LVV196625:LVV196659 MFR196625:MFR196659 MPN196625:MPN196659 MZJ196625:MZJ196659 NJF196625:NJF196659 NTB196625:NTB196659 OCX196625:OCX196659 OMT196625:OMT196659 OWP196625:OWP196659 PGL196625:PGL196659 PQH196625:PQH196659 QAD196625:QAD196659 QJZ196625:QJZ196659 QTV196625:QTV196659 RDR196625:RDR196659 RNN196625:RNN196659 RXJ196625:RXJ196659 SHF196625:SHF196659 SRB196625:SRB196659 TAX196625:TAX196659 TKT196625:TKT196659 TUP196625:TUP196659 UEL196625:UEL196659 UOH196625:UOH196659 UYD196625:UYD196659 VHZ196625:VHZ196659 VRV196625:VRV196659 WBR196625:WBR196659 WLN196625:WLN196659 WVJ196625:WVJ196659 B262161:B262195 IX262161:IX262195 ST262161:ST262195 ACP262161:ACP262195 AML262161:AML262195 AWH262161:AWH262195 BGD262161:BGD262195 BPZ262161:BPZ262195 BZV262161:BZV262195 CJR262161:CJR262195 CTN262161:CTN262195 DDJ262161:DDJ262195 DNF262161:DNF262195 DXB262161:DXB262195 EGX262161:EGX262195 EQT262161:EQT262195 FAP262161:FAP262195 FKL262161:FKL262195 FUH262161:FUH262195 GED262161:GED262195 GNZ262161:GNZ262195 GXV262161:GXV262195 HHR262161:HHR262195 HRN262161:HRN262195 IBJ262161:IBJ262195 ILF262161:ILF262195 IVB262161:IVB262195 JEX262161:JEX262195 JOT262161:JOT262195 JYP262161:JYP262195 KIL262161:KIL262195 KSH262161:KSH262195 LCD262161:LCD262195 LLZ262161:LLZ262195 LVV262161:LVV262195 MFR262161:MFR262195 MPN262161:MPN262195 MZJ262161:MZJ262195 NJF262161:NJF262195 NTB262161:NTB262195 OCX262161:OCX262195 OMT262161:OMT262195 OWP262161:OWP262195 PGL262161:PGL262195 PQH262161:PQH262195 QAD262161:QAD262195 QJZ262161:QJZ262195 QTV262161:QTV262195 RDR262161:RDR262195 RNN262161:RNN262195 RXJ262161:RXJ262195 SHF262161:SHF262195 SRB262161:SRB262195 TAX262161:TAX262195 TKT262161:TKT262195 TUP262161:TUP262195 UEL262161:UEL262195 UOH262161:UOH262195 UYD262161:UYD262195 VHZ262161:VHZ262195 VRV262161:VRV262195 WBR262161:WBR262195 WLN262161:WLN262195 WVJ262161:WVJ262195 B327697:B327731 IX327697:IX327731 ST327697:ST327731 ACP327697:ACP327731 AML327697:AML327731 AWH327697:AWH327731 BGD327697:BGD327731 BPZ327697:BPZ327731 BZV327697:BZV327731 CJR327697:CJR327731 CTN327697:CTN327731 DDJ327697:DDJ327731 DNF327697:DNF327731 DXB327697:DXB327731 EGX327697:EGX327731 EQT327697:EQT327731 FAP327697:FAP327731 FKL327697:FKL327731 FUH327697:FUH327731 GED327697:GED327731 GNZ327697:GNZ327731 GXV327697:GXV327731 HHR327697:HHR327731 HRN327697:HRN327731 IBJ327697:IBJ327731 ILF327697:ILF327731 IVB327697:IVB327731 JEX327697:JEX327731 JOT327697:JOT327731 JYP327697:JYP327731 KIL327697:KIL327731 KSH327697:KSH327731 LCD327697:LCD327731 LLZ327697:LLZ327731 LVV327697:LVV327731 MFR327697:MFR327731 MPN327697:MPN327731 MZJ327697:MZJ327731 NJF327697:NJF327731 NTB327697:NTB327731 OCX327697:OCX327731 OMT327697:OMT327731 OWP327697:OWP327731 PGL327697:PGL327731 PQH327697:PQH327731 QAD327697:QAD327731 QJZ327697:QJZ327731 QTV327697:QTV327731 RDR327697:RDR327731 RNN327697:RNN327731 RXJ327697:RXJ327731 SHF327697:SHF327731 SRB327697:SRB327731 TAX327697:TAX327731 TKT327697:TKT327731 TUP327697:TUP327731 UEL327697:UEL327731 UOH327697:UOH327731 UYD327697:UYD327731 VHZ327697:VHZ327731 VRV327697:VRV327731 WBR327697:WBR327731 WLN327697:WLN327731 WVJ327697:WVJ327731 B393233:B393267 IX393233:IX393267 ST393233:ST393267 ACP393233:ACP393267 AML393233:AML393267 AWH393233:AWH393267 BGD393233:BGD393267 BPZ393233:BPZ393267 BZV393233:BZV393267 CJR393233:CJR393267 CTN393233:CTN393267 DDJ393233:DDJ393267 DNF393233:DNF393267 DXB393233:DXB393267 EGX393233:EGX393267 EQT393233:EQT393267 FAP393233:FAP393267 FKL393233:FKL393267 FUH393233:FUH393267 GED393233:GED393267 GNZ393233:GNZ393267 GXV393233:GXV393267 HHR393233:HHR393267 HRN393233:HRN393267 IBJ393233:IBJ393267 ILF393233:ILF393267 IVB393233:IVB393267 JEX393233:JEX393267 JOT393233:JOT393267 JYP393233:JYP393267 KIL393233:KIL393267 KSH393233:KSH393267 LCD393233:LCD393267 LLZ393233:LLZ393267 LVV393233:LVV393267 MFR393233:MFR393267 MPN393233:MPN393267 MZJ393233:MZJ393267 NJF393233:NJF393267 NTB393233:NTB393267 OCX393233:OCX393267 OMT393233:OMT393267 OWP393233:OWP393267 PGL393233:PGL393267 PQH393233:PQH393267 QAD393233:QAD393267 QJZ393233:QJZ393267 QTV393233:QTV393267 RDR393233:RDR393267 RNN393233:RNN393267 RXJ393233:RXJ393267 SHF393233:SHF393267 SRB393233:SRB393267 TAX393233:TAX393267 TKT393233:TKT393267 TUP393233:TUP393267 UEL393233:UEL393267 UOH393233:UOH393267 UYD393233:UYD393267 VHZ393233:VHZ393267 VRV393233:VRV393267 WBR393233:WBR393267 WLN393233:WLN393267 WVJ393233:WVJ393267 B458769:B458803 IX458769:IX458803 ST458769:ST458803 ACP458769:ACP458803 AML458769:AML458803 AWH458769:AWH458803 BGD458769:BGD458803 BPZ458769:BPZ458803 BZV458769:BZV458803 CJR458769:CJR458803 CTN458769:CTN458803 DDJ458769:DDJ458803 DNF458769:DNF458803 DXB458769:DXB458803 EGX458769:EGX458803 EQT458769:EQT458803 FAP458769:FAP458803 FKL458769:FKL458803 FUH458769:FUH458803 GED458769:GED458803 GNZ458769:GNZ458803 GXV458769:GXV458803 HHR458769:HHR458803 HRN458769:HRN458803 IBJ458769:IBJ458803 ILF458769:ILF458803 IVB458769:IVB458803 JEX458769:JEX458803 JOT458769:JOT458803 JYP458769:JYP458803 KIL458769:KIL458803 KSH458769:KSH458803 LCD458769:LCD458803 LLZ458769:LLZ458803 LVV458769:LVV458803 MFR458769:MFR458803 MPN458769:MPN458803 MZJ458769:MZJ458803 NJF458769:NJF458803 NTB458769:NTB458803 OCX458769:OCX458803 OMT458769:OMT458803 OWP458769:OWP458803 PGL458769:PGL458803 PQH458769:PQH458803 QAD458769:QAD458803 QJZ458769:QJZ458803 QTV458769:QTV458803 RDR458769:RDR458803 RNN458769:RNN458803 RXJ458769:RXJ458803 SHF458769:SHF458803 SRB458769:SRB458803 TAX458769:TAX458803 TKT458769:TKT458803 TUP458769:TUP458803 UEL458769:UEL458803 UOH458769:UOH458803 UYD458769:UYD458803 VHZ458769:VHZ458803 VRV458769:VRV458803 WBR458769:WBR458803 WLN458769:WLN458803 WVJ458769:WVJ458803 B524305:B524339 IX524305:IX524339 ST524305:ST524339 ACP524305:ACP524339 AML524305:AML524339 AWH524305:AWH524339 BGD524305:BGD524339 BPZ524305:BPZ524339 BZV524305:BZV524339 CJR524305:CJR524339 CTN524305:CTN524339 DDJ524305:DDJ524339 DNF524305:DNF524339 DXB524305:DXB524339 EGX524305:EGX524339 EQT524305:EQT524339 FAP524305:FAP524339 FKL524305:FKL524339 FUH524305:FUH524339 GED524305:GED524339 GNZ524305:GNZ524339 GXV524305:GXV524339 HHR524305:HHR524339 HRN524305:HRN524339 IBJ524305:IBJ524339 ILF524305:ILF524339 IVB524305:IVB524339 JEX524305:JEX524339 JOT524305:JOT524339 JYP524305:JYP524339 KIL524305:KIL524339 KSH524305:KSH524339 LCD524305:LCD524339 LLZ524305:LLZ524339 LVV524305:LVV524339 MFR524305:MFR524339 MPN524305:MPN524339 MZJ524305:MZJ524339 NJF524305:NJF524339 NTB524305:NTB524339 OCX524305:OCX524339 OMT524305:OMT524339 OWP524305:OWP524339 PGL524305:PGL524339 PQH524305:PQH524339 QAD524305:QAD524339 QJZ524305:QJZ524339 QTV524305:QTV524339 RDR524305:RDR524339 RNN524305:RNN524339 RXJ524305:RXJ524339 SHF524305:SHF524339 SRB524305:SRB524339 TAX524305:TAX524339 TKT524305:TKT524339 TUP524305:TUP524339 UEL524305:UEL524339 UOH524305:UOH524339 UYD524305:UYD524339 VHZ524305:VHZ524339 VRV524305:VRV524339 WBR524305:WBR524339 WLN524305:WLN524339 WVJ524305:WVJ524339 B589841:B589875 IX589841:IX589875 ST589841:ST589875 ACP589841:ACP589875 AML589841:AML589875 AWH589841:AWH589875 BGD589841:BGD589875 BPZ589841:BPZ589875 BZV589841:BZV589875 CJR589841:CJR589875 CTN589841:CTN589875 DDJ589841:DDJ589875 DNF589841:DNF589875 DXB589841:DXB589875 EGX589841:EGX589875 EQT589841:EQT589875 FAP589841:FAP589875 FKL589841:FKL589875 FUH589841:FUH589875 GED589841:GED589875 GNZ589841:GNZ589875 GXV589841:GXV589875 HHR589841:HHR589875 HRN589841:HRN589875 IBJ589841:IBJ589875 ILF589841:ILF589875 IVB589841:IVB589875 JEX589841:JEX589875 JOT589841:JOT589875 JYP589841:JYP589875 KIL589841:KIL589875 KSH589841:KSH589875 LCD589841:LCD589875 LLZ589841:LLZ589875 LVV589841:LVV589875 MFR589841:MFR589875 MPN589841:MPN589875 MZJ589841:MZJ589875 NJF589841:NJF589875 NTB589841:NTB589875 OCX589841:OCX589875 OMT589841:OMT589875 OWP589841:OWP589875 PGL589841:PGL589875 PQH589841:PQH589875 QAD589841:QAD589875 QJZ589841:QJZ589875 QTV589841:QTV589875 RDR589841:RDR589875 RNN589841:RNN589875 RXJ589841:RXJ589875 SHF589841:SHF589875 SRB589841:SRB589875 TAX589841:TAX589875 TKT589841:TKT589875 TUP589841:TUP589875 UEL589841:UEL589875 UOH589841:UOH589875 UYD589841:UYD589875 VHZ589841:VHZ589875 VRV589841:VRV589875 WBR589841:WBR589875 WLN589841:WLN589875 WVJ589841:WVJ589875 B655377:B655411 IX655377:IX655411 ST655377:ST655411 ACP655377:ACP655411 AML655377:AML655411 AWH655377:AWH655411 BGD655377:BGD655411 BPZ655377:BPZ655411 BZV655377:BZV655411 CJR655377:CJR655411 CTN655377:CTN655411 DDJ655377:DDJ655411 DNF655377:DNF655411 DXB655377:DXB655411 EGX655377:EGX655411 EQT655377:EQT655411 FAP655377:FAP655411 FKL655377:FKL655411 FUH655377:FUH655411 GED655377:GED655411 GNZ655377:GNZ655411 GXV655377:GXV655411 HHR655377:HHR655411 HRN655377:HRN655411 IBJ655377:IBJ655411 ILF655377:ILF655411 IVB655377:IVB655411 JEX655377:JEX655411 JOT655377:JOT655411 JYP655377:JYP655411 KIL655377:KIL655411 KSH655377:KSH655411 LCD655377:LCD655411 LLZ655377:LLZ655411 LVV655377:LVV655411 MFR655377:MFR655411 MPN655377:MPN655411 MZJ655377:MZJ655411 NJF655377:NJF655411 NTB655377:NTB655411 OCX655377:OCX655411 OMT655377:OMT655411 OWP655377:OWP655411 PGL655377:PGL655411 PQH655377:PQH655411 QAD655377:QAD655411 QJZ655377:QJZ655411 QTV655377:QTV655411 RDR655377:RDR655411 RNN655377:RNN655411 RXJ655377:RXJ655411 SHF655377:SHF655411 SRB655377:SRB655411 TAX655377:TAX655411 TKT655377:TKT655411 TUP655377:TUP655411 UEL655377:UEL655411 UOH655377:UOH655411 UYD655377:UYD655411 VHZ655377:VHZ655411 VRV655377:VRV655411 WBR655377:WBR655411 WLN655377:WLN655411 WVJ655377:WVJ655411 B720913:B720947 IX720913:IX720947 ST720913:ST720947 ACP720913:ACP720947 AML720913:AML720947 AWH720913:AWH720947 BGD720913:BGD720947 BPZ720913:BPZ720947 BZV720913:BZV720947 CJR720913:CJR720947 CTN720913:CTN720947 DDJ720913:DDJ720947 DNF720913:DNF720947 DXB720913:DXB720947 EGX720913:EGX720947 EQT720913:EQT720947 FAP720913:FAP720947 FKL720913:FKL720947 FUH720913:FUH720947 GED720913:GED720947 GNZ720913:GNZ720947 GXV720913:GXV720947 HHR720913:HHR720947 HRN720913:HRN720947 IBJ720913:IBJ720947 ILF720913:ILF720947 IVB720913:IVB720947 JEX720913:JEX720947 JOT720913:JOT720947 JYP720913:JYP720947 KIL720913:KIL720947 KSH720913:KSH720947 LCD720913:LCD720947 LLZ720913:LLZ720947 LVV720913:LVV720947 MFR720913:MFR720947 MPN720913:MPN720947 MZJ720913:MZJ720947 NJF720913:NJF720947 NTB720913:NTB720947 OCX720913:OCX720947 OMT720913:OMT720947 OWP720913:OWP720947 PGL720913:PGL720947 PQH720913:PQH720947 QAD720913:QAD720947 QJZ720913:QJZ720947 QTV720913:QTV720947 RDR720913:RDR720947 RNN720913:RNN720947 RXJ720913:RXJ720947 SHF720913:SHF720947 SRB720913:SRB720947 TAX720913:TAX720947 TKT720913:TKT720947 TUP720913:TUP720947 UEL720913:UEL720947 UOH720913:UOH720947 UYD720913:UYD720947 VHZ720913:VHZ720947 VRV720913:VRV720947 WBR720913:WBR720947 WLN720913:WLN720947 WVJ720913:WVJ720947 B786449:B786483 IX786449:IX786483 ST786449:ST786483 ACP786449:ACP786483 AML786449:AML786483 AWH786449:AWH786483 BGD786449:BGD786483 BPZ786449:BPZ786483 BZV786449:BZV786483 CJR786449:CJR786483 CTN786449:CTN786483 DDJ786449:DDJ786483 DNF786449:DNF786483 DXB786449:DXB786483 EGX786449:EGX786483 EQT786449:EQT786483 FAP786449:FAP786483 FKL786449:FKL786483 FUH786449:FUH786483 GED786449:GED786483 GNZ786449:GNZ786483 GXV786449:GXV786483 HHR786449:HHR786483 HRN786449:HRN786483 IBJ786449:IBJ786483 ILF786449:ILF786483 IVB786449:IVB786483 JEX786449:JEX786483 JOT786449:JOT786483 JYP786449:JYP786483 KIL786449:KIL786483 KSH786449:KSH786483 LCD786449:LCD786483 LLZ786449:LLZ786483 LVV786449:LVV786483 MFR786449:MFR786483 MPN786449:MPN786483 MZJ786449:MZJ786483 NJF786449:NJF786483 NTB786449:NTB786483 OCX786449:OCX786483 OMT786449:OMT786483 OWP786449:OWP786483 PGL786449:PGL786483 PQH786449:PQH786483 QAD786449:QAD786483 QJZ786449:QJZ786483 QTV786449:QTV786483 RDR786449:RDR786483 RNN786449:RNN786483 RXJ786449:RXJ786483 SHF786449:SHF786483 SRB786449:SRB786483 TAX786449:TAX786483 TKT786449:TKT786483 TUP786449:TUP786483 UEL786449:UEL786483 UOH786449:UOH786483 UYD786449:UYD786483 VHZ786449:VHZ786483 VRV786449:VRV786483 WBR786449:WBR786483 WLN786449:WLN786483 WVJ786449:WVJ786483 B851985:B852019 IX851985:IX852019 ST851985:ST852019 ACP851985:ACP852019 AML851985:AML852019 AWH851985:AWH852019 BGD851985:BGD852019 BPZ851985:BPZ852019 BZV851985:BZV852019 CJR851985:CJR852019 CTN851985:CTN852019 DDJ851985:DDJ852019 DNF851985:DNF852019 DXB851985:DXB852019 EGX851985:EGX852019 EQT851985:EQT852019 FAP851985:FAP852019 FKL851985:FKL852019 FUH851985:FUH852019 GED851985:GED852019 GNZ851985:GNZ852019 GXV851985:GXV852019 HHR851985:HHR852019 HRN851985:HRN852019 IBJ851985:IBJ852019 ILF851985:ILF852019 IVB851985:IVB852019 JEX851985:JEX852019 JOT851985:JOT852019 JYP851985:JYP852019 KIL851985:KIL852019 KSH851985:KSH852019 LCD851985:LCD852019 LLZ851985:LLZ852019 LVV851985:LVV852019 MFR851985:MFR852019 MPN851985:MPN852019 MZJ851985:MZJ852019 NJF851985:NJF852019 NTB851985:NTB852019 OCX851985:OCX852019 OMT851985:OMT852019 OWP851985:OWP852019 PGL851985:PGL852019 PQH851985:PQH852019 QAD851985:QAD852019 QJZ851985:QJZ852019 QTV851985:QTV852019 RDR851985:RDR852019 RNN851985:RNN852019 RXJ851985:RXJ852019 SHF851985:SHF852019 SRB851985:SRB852019 TAX851985:TAX852019 TKT851985:TKT852019 TUP851985:TUP852019 UEL851985:UEL852019 UOH851985:UOH852019 UYD851985:UYD852019 VHZ851985:VHZ852019 VRV851985:VRV852019 WBR851985:WBR852019 WLN851985:WLN852019 WVJ851985:WVJ852019 B917521:B917555 IX917521:IX917555 ST917521:ST917555 ACP917521:ACP917555 AML917521:AML917555 AWH917521:AWH917555 BGD917521:BGD917555 BPZ917521:BPZ917555 BZV917521:BZV917555 CJR917521:CJR917555 CTN917521:CTN917555 DDJ917521:DDJ917555 DNF917521:DNF917555 DXB917521:DXB917555 EGX917521:EGX917555 EQT917521:EQT917555 FAP917521:FAP917555 FKL917521:FKL917555 FUH917521:FUH917555 GED917521:GED917555 GNZ917521:GNZ917555 GXV917521:GXV917555 HHR917521:HHR917555 HRN917521:HRN917555 IBJ917521:IBJ917555 ILF917521:ILF917555 IVB917521:IVB917555 JEX917521:JEX917555 JOT917521:JOT917555 JYP917521:JYP917555 KIL917521:KIL917555 KSH917521:KSH917555 LCD917521:LCD917555 LLZ917521:LLZ917555 LVV917521:LVV917555 MFR917521:MFR917555 MPN917521:MPN917555 MZJ917521:MZJ917555 NJF917521:NJF917555 NTB917521:NTB917555 OCX917521:OCX917555 OMT917521:OMT917555 OWP917521:OWP917555 PGL917521:PGL917555 PQH917521:PQH917555 QAD917521:QAD917555 QJZ917521:QJZ917555 QTV917521:QTV917555 RDR917521:RDR917555 RNN917521:RNN917555 RXJ917521:RXJ917555 SHF917521:SHF917555 SRB917521:SRB917555 TAX917521:TAX917555 TKT917521:TKT917555 TUP917521:TUP917555 UEL917521:UEL917555 UOH917521:UOH917555 UYD917521:UYD917555 VHZ917521:VHZ917555 VRV917521:VRV917555 WBR917521:WBR917555 WLN917521:WLN917555 WVJ917521:WVJ917555 B983057:B983091 IX983057:IX983091 ST983057:ST983091 ACP983057:ACP983091 AML983057:AML983091 AWH983057:AWH983091 BGD983057:BGD983091 BPZ983057:BPZ983091 BZV983057:BZV983091 CJR983057:CJR983091 CTN983057:CTN983091 DDJ983057:DDJ983091 DNF983057:DNF983091 DXB983057:DXB983091 EGX983057:EGX983091 EQT983057:EQT983091 FAP983057:FAP983091 FKL983057:FKL983091 FUH983057:FUH983091 GED983057:GED983091 GNZ983057:GNZ983091 GXV983057:GXV983091 HHR983057:HHR983091 HRN983057:HRN983091 IBJ983057:IBJ983091 ILF983057:ILF983091 IVB983057:IVB983091 JEX983057:JEX983091 JOT983057:JOT983091 JYP983057:JYP983091 KIL983057:KIL983091 KSH983057:KSH983091 LCD983057:LCD983091 LLZ983057:LLZ983091 LVV983057:LVV983091 MFR983057:MFR983091 MPN983057:MPN983091 MZJ983057:MZJ983091 NJF983057:NJF983091 NTB983057:NTB983091 OCX983057:OCX983091 OMT983057:OMT983091 OWP983057:OWP983091 PGL983057:PGL983091 PQH983057:PQH983091 QAD983057:QAD983091 QJZ983057:QJZ983091 QTV983057:QTV983091 RDR983057:RDR983091 RNN983057:RNN983091 RXJ983057:RXJ983091 SHF983057:SHF983091 SRB983057:SRB983091 TAX983057:TAX983091 TKT983057:TKT983091 TUP983057:TUP983091 UEL983057:UEL983091 UOH983057:UOH983091 UYD983057:UYD983091 VHZ983057:VHZ983091 VRV983057:VRV983091 WBR983057:WBR983091 WLN983057:WLN983091 WVJ983057:WVJ983091 B56 IX89:IX92 ST89:ST92 ACP89:ACP92 AML89:AML92 AWH89:AWH92 BGD89:BGD92 BPZ89:BPZ92 BZV89:BZV92 CJR89:CJR92 CTN89:CTN92 DDJ89:DDJ92 DNF89:DNF92 DXB89:DXB92 EGX89:EGX92 EQT89:EQT92 FAP89:FAP92 FKL89:FKL92 FUH89:FUH92 GED89:GED92 GNZ89:GNZ92 GXV89:GXV92 HHR89:HHR92 HRN89:HRN92 IBJ89:IBJ92 ILF89:ILF92 IVB89:IVB92 JEX89:JEX92 JOT89:JOT92 JYP89:JYP92 KIL89:KIL92 KSH89:KSH92 LCD89:LCD92 LLZ89:LLZ92 LVV89:LVV92 MFR89:MFR92 MPN89:MPN92 MZJ89:MZJ92 NJF89:NJF92 NTB89:NTB92 OCX89:OCX92 OMT89:OMT92 OWP89:OWP92 PGL89:PGL92 PQH89:PQH92 QAD89:QAD92 QJZ89:QJZ92 QTV89:QTV92 RDR89:RDR92 RNN89:RNN92 RXJ89:RXJ92 SHF89:SHF92 SRB89:SRB92 TAX89:TAX92 TKT89:TKT92 TUP89:TUP92 UEL89:UEL92 UOH89:UOH92 UYD89:UYD92 VHZ89:VHZ92 VRV89:VRV92 WBR89:WBR92 WLN89:WLN92 WVJ89:WVJ92 B65592:B65626 IX65592:IX65626 ST65592:ST65626 ACP65592:ACP65626 AML65592:AML65626 AWH65592:AWH65626 BGD65592:BGD65626 BPZ65592:BPZ65626 BZV65592:BZV65626 CJR65592:CJR65626 CTN65592:CTN65626 DDJ65592:DDJ65626 DNF65592:DNF65626 DXB65592:DXB65626 EGX65592:EGX65626 EQT65592:EQT65626 FAP65592:FAP65626 FKL65592:FKL65626 FUH65592:FUH65626 GED65592:GED65626 GNZ65592:GNZ65626 GXV65592:GXV65626 HHR65592:HHR65626 HRN65592:HRN65626 IBJ65592:IBJ65626 ILF65592:ILF65626 IVB65592:IVB65626 JEX65592:JEX65626 JOT65592:JOT65626 JYP65592:JYP65626 KIL65592:KIL65626 KSH65592:KSH65626 LCD65592:LCD65626 LLZ65592:LLZ65626 LVV65592:LVV65626 MFR65592:MFR65626 MPN65592:MPN65626 MZJ65592:MZJ65626 NJF65592:NJF65626 NTB65592:NTB65626 OCX65592:OCX65626 OMT65592:OMT65626 OWP65592:OWP65626 PGL65592:PGL65626 PQH65592:PQH65626 QAD65592:QAD65626 QJZ65592:QJZ65626 QTV65592:QTV65626 RDR65592:RDR65626 RNN65592:RNN65626 RXJ65592:RXJ65626 SHF65592:SHF65626 SRB65592:SRB65626 TAX65592:TAX65626 TKT65592:TKT65626 TUP65592:TUP65626 UEL65592:UEL65626 UOH65592:UOH65626 UYD65592:UYD65626 VHZ65592:VHZ65626 VRV65592:VRV65626 WBR65592:WBR65626 WLN65592:WLN65626 WVJ65592:WVJ65626 B131128:B131162 IX131128:IX131162 ST131128:ST131162 ACP131128:ACP131162 AML131128:AML131162 AWH131128:AWH131162 BGD131128:BGD131162 BPZ131128:BPZ131162 BZV131128:BZV131162 CJR131128:CJR131162 CTN131128:CTN131162 DDJ131128:DDJ131162 DNF131128:DNF131162 DXB131128:DXB131162 EGX131128:EGX131162 EQT131128:EQT131162 FAP131128:FAP131162 FKL131128:FKL131162 FUH131128:FUH131162 GED131128:GED131162 GNZ131128:GNZ131162 GXV131128:GXV131162 HHR131128:HHR131162 HRN131128:HRN131162 IBJ131128:IBJ131162 ILF131128:ILF131162 IVB131128:IVB131162 JEX131128:JEX131162 JOT131128:JOT131162 JYP131128:JYP131162 KIL131128:KIL131162 KSH131128:KSH131162 LCD131128:LCD131162 LLZ131128:LLZ131162 LVV131128:LVV131162 MFR131128:MFR131162 MPN131128:MPN131162 MZJ131128:MZJ131162 NJF131128:NJF131162 NTB131128:NTB131162 OCX131128:OCX131162 OMT131128:OMT131162 OWP131128:OWP131162 PGL131128:PGL131162 PQH131128:PQH131162 QAD131128:QAD131162 QJZ131128:QJZ131162 QTV131128:QTV131162 RDR131128:RDR131162 RNN131128:RNN131162 RXJ131128:RXJ131162 SHF131128:SHF131162 SRB131128:SRB131162 TAX131128:TAX131162 TKT131128:TKT131162 TUP131128:TUP131162 UEL131128:UEL131162 UOH131128:UOH131162 UYD131128:UYD131162 VHZ131128:VHZ131162 VRV131128:VRV131162 WBR131128:WBR131162 WLN131128:WLN131162 WVJ131128:WVJ131162 B196664:B196698 IX196664:IX196698 ST196664:ST196698 ACP196664:ACP196698 AML196664:AML196698 AWH196664:AWH196698 BGD196664:BGD196698 BPZ196664:BPZ196698 BZV196664:BZV196698 CJR196664:CJR196698 CTN196664:CTN196698 DDJ196664:DDJ196698 DNF196664:DNF196698 DXB196664:DXB196698 EGX196664:EGX196698 EQT196664:EQT196698 FAP196664:FAP196698 FKL196664:FKL196698 FUH196664:FUH196698 GED196664:GED196698 GNZ196664:GNZ196698 GXV196664:GXV196698 HHR196664:HHR196698 HRN196664:HRN196698 IBJ196664:IBJ196698 ILF196664:ILF196698 IVB196664:IVB196698 JEX196664:JEX196698 JOT196664:JOT196698 JYP196664:JYP196698 KIL196664:KIL196698 KSH196664:KSH196698 LCD196664:LCD196698 LLZ196664:LLZ196698 LVV196664:LVV196698 MFR196664:MFR196698 MPN196664:MPN196698 MZJ196664:MZJ196698 NJF196664:NJF196698 NTB196664:NTB196698 OCX196664:OCX196698 OMT196664:OMT196698 OWP196664:OWP196698 PGL196664:PGL196698 PQH196664:PQH196698 QAD196664:QAD196698 QJZ196664:QJZ196698 QTV196664:QTV196698 RDR196664:RDR196698 RNN196664:RNN196698 RXJ196664:RXJ196698 SHF196664:SHF196698 SRB196664:SRB196698 TAX196664:TAX196698 TKT196664:TKT196698 TUP196664:TUP196698 UEL196664:UEL196698 UOH196664:UOH196698 UYD196664:UYD196698 VHZ196664:VHZ196698 VRV196664:VRV196698 WBR196664:WBR196698 WLN196664:WLN196698 WVJ196664:WVJ196698 B262200:B262234 IX262200:IX262234 ST262200:ST262234 ACP262200:ACP262234 AML262200:AML262234 AWH262200:AWH262234 BGD262200:BGD262234 BPZ262200:BPZ262234 BZV262200:BZV262234 CJR262200:CJR262234 CTN262200:CTN262234 DDJ262200:DDJ262234 DNF262200:DNF262234 DXB262200:DXB262234 EGX262200:EGX262234 EQT262200:EQT262234 FAP262200:FAP262234 FKL262200:FKL262234 FUH262200:FUH262234 GED262200:GED262234 GNZ262200:GNZ262234 GXV262200:GXV262234 HHR262200:HHR262234 HRN262200:HRN262234 IBJ262200:IBJ262234 ILF262200:ILF262234 IVB262200:IVB262234 JEX262200:JEX262234 JOT262200:JOT262234 JYP262200:JYP262234 KIL262200:KIL262234 KSH262200:KSH262234 LCD262200:LCD262234 LLZ262200:LLZ262234 LVV262200:LVV262234 MFR262200:MFR262234 MPN262200:MPN262234 MZJ262200:MZJ262234 NJF262200:NJF262234 NTB262200:NTB262234 OCX262200:OCX262234 OMT262200:OMT262234 OWP262200:OWP262234 PGL262200:PGL262234 PQH262200:PQH262234 QAD262200:QAD262234 QJZ262200:QJZ262234 QTV262200:QTV262234 RDR262200:RDR262234 RNN262200:RNN262234 RXJ262200:RXJ262234 SHF262200:SHF262234 SRB262200:SRB262234 TAX262200:TAX262234 TKT262200:TKT262234 TUP262200:TUP262234 UEL262200:UEL262234 UOH262200:UOH262234 UYD262200:UYD262234 VHZ262200:VHZ262234 VRV262200:VRV262234 WBR262200:WBR262234 WLN262200:WLN262234 WVJ262200:WVJ262234 B327736:B327770 IX327736:IX327770 ST327736:ST327770 ACP327736:ACP327770 AML327736:AML327770 AWH327736:AWH327770 BGD327736:BGD327770 BPZ327736:BPZ327770 BZV327736:BZV327770 CJR327736:CJR327770 CTN327736:CTN327770 DDJ327736:DDJ327770 DNF327736:DNF327770 DXB327736:DXB327770 EGX327736:EGX327770 EQT327736:EQT327770 FAP327736:FAP327770 FKL327736:FKL327770 FUH327736:FUH327770 GED327736:GED327770 GNZ327736:GNZ327770 GXV327736:GXV327770 HHR327736:HHR327770 HRN327736:HRN327770 IBJ327736:IBJ327770 ILF327736:ILF327770 IVB327736:IVB327770 JEX327736:JEX327770 JOT327736:JOT327770 JYP327736:JYP327770 KIL327736:KIL327770 KSH327736:KSH327770 LCD327736:LCD327770 LLZ327736:LLZ327770 LVV327736:LVV327770 MFR327736:MFR327770 MPN327736:MPN327770 MZJ327736:MZJ327770 NJF327736:NJF327770 NTB327736:NTB327770 OCX327736:OCX327770 OMT327736:OMT327770 OWP327736:OWP327770 PGL327736:PGL327770 PQH327736:PQH327770 QAD327736:QAD327770 QJZ327736:QJZ327770 QTV327736:QTV327770 RDR327736:RDR327770 RNN327736:RNN327770 RXJ327736:RXJ327770 SHF327736:SHF327770 SRB327736:SRB327770 TAX327736:TAX327770 TKT327736:TKT327770 TUP327736:TUP327770 UEL327736:UEL327770 UOH327736:UOH327770 UYD327736:UYD327770 VHZ327736:VHZ327770 VRV327736:VRV327770 WBR327736:WBR327770 WLN327736:WLN327770 WVJ327736:WVJ327770 B393272:B393306 IX393272:IX393306 ST393272:ST393306 ACP393272:ACP393306 AML393272:AML393306 AWH393272:AWH393306 BGD393272:BGD393306 BPZ393272:BPZ393306 BZV393272:BZV393306 CJR393272:CJR393306 CTN393272:CTN393306 DDJ393272:DDJ393306 DNF393272:DNF393306 DXB393272:DXB393306 EGX393272:EGX393306 EQT393272:EQT393306 FAP393272:FAP393306 FKL393272:FKL393306 FUH393272:FUH393306 GED393272:GED393306 GNZ393272:GNZ393306 GXV393272:GXV393306 HHR393272:HHR393306 HRN393272:HRN393306 IBJ393272:IBJ393306 ILF393272:ILF393306 IVB393272:IVB393306 JEX393272:JEX393306 JOT393272:JOT393306 JYP393272:JYP393306 KIL393272:KIL393306 KSH393272:KSH393306 LCD393272:LCD393306 LLZ393272:LLZ393306 LVV393272:LVV393306 MFR393272:MFR393306 MPN393272:MPN393306 MZJ393272:MZJ393306 NJF393272:NJF393306 NTB393272:NTB393306 OCX393272:OCX393306 OMT393272:OMT393306 OWP393272:OWP393306 PGL393272:PGL393306 PQH393272:PQH393306 QAD393272:QAD393306 QJZ393272:QJZ393306 QTV393272:QTV393306 RDR393272:RDR393306 RNN393272:RNN393306 RXJ393272:RXJ393306 SHF393272:SHF393306 SRB393272:SRB393306 TAX393272:TAX393306 TKT393272:TKT393306 TUP393272:TUP393306 UEL393272:UEL393306 UOH393272:UOH393306 UYD393272:UYD393306 VHZ393272:VHZ393306 VRV393272:VRV393306 WBR393272:WBR393306 WLN393272:WLN393306 WVJ393272:WVJ393306 B458808:B458842 IX458808:IX458842 ST458808:ST458842 ACP458808:ACP458842 AML458808:AML458842 AWH458808:AWH458842 BGD458808:BGD458842 BPZ458808:BPZ458842 BZV458808:BZV458842 CJR458808:CJR458842 CTN458808:CTN458842 DDJ458808:DDJ458842 DNF458808:DNF458842 DXB458808:DXB458842 EGX458808:EGX458842 EQT458808:EQT458842 FAP458808:FAP458842 FKL458808:FKL458842 FUH458808:FUH458842 GED458808:GED458842 GNZ458808:GNZ458842 GXV458808:GXV458842 HHR458808:HHR458842 HRN458808:HRN458842 IBJ458808:IBJ458842 ILF458808:ILF458842 IVB458808:IVB458842 JEX458808:JEX458842 JOT458808:JOT458842 JYP458808:JYP458842 KIL458808:KIL458842 KSH458808:KSH458842 LCD458808:LCD458842 LLZ458808:LLZ458842 LVV458808:LVV458842 MFR458808:MFR458842 MPN458808:MPN458842 MZJ458808:MZJ458842 NJF458808:NJF458842 NTB458808:NTB458842 OCX458808:OCX458842 OMT458808:OMT458842 OWP458808:OWP458842 PGL458808:PGL458842 PQH458808:PQH458842 QAD458808:QAD458842 QJZ458808:QJZ458842 QTV458808:QTV458842 RDR458808:RDR458842 RNN458808:RNN458842 RXJ458808:RXJ458842 SHF458808:SHF458842 SRB458808:SRB458842 TAX458808:TAX458842 TKT458808:TKT458842 TUP458808:TUP458842 UEL458808:UEL458842 UOH458808:UOH458842 UYD458808:UYD458842 VHZ458808:VHZ458842 VRV458808:VRV458842 WBR458808:WBR458842 WLN458808:WLN458842 WVJ458808:WVJ458842 B524344:B524378 IX524344:IX524378 ST524344:ST524378 ACP524344:ACP524378 AML524344:AML524378 AWH524344:AWH524378 BGD524344:BGD524378 BPZ524344:BPZ524378 BZV524344:BZV524378 CJR524344:CJR524378 CTN524344:CTN524378 DDJ524344:DDJ524378 DNF524344:DNF524378 DXB524344:DXB524378 EGX524344:EGX524378 EQT524344:EQT524378 FAP524344:FAP524378 FKL524344:FKL524378 FUH524344:FUH524378 GED524344:GED524378 GNZ524344:GNZ524378 GXV524344:GXV524378 HHR524344:HHR524378 HRN524344:HRN524378 IBJ524344:IBJ524378 ILF524344:ILF524378 IVB524344:IVB524378 JEX524344:JEX524378 JOT524344:JOT524378 JYP524344:JYP524378 KIL524344:KIL524378 KSH524344:KSH524378 LCD524344:LCD524378 LLZ524344:LLZ524378 LVV524344:LVV524378 MFR524344:MFR524378 MPN524344:MPN524378 MZJ524344:MZJ524378 NJF524344:NJF524378 NTB524344:NTB524378 OCX524344:OCX524378 OMT524344:OMT524378 OWP524344:OWP524378 PGL524344:PGL524378 PQH524344:PQH524378 QAD524344:QAD524378 QJZ524344:QJZ524378 QTV524344:QTV524378 RDR524344:RDR524378 RNN524344:RNN524378 RXJ524344:RXJ524378 SHF524344:SHF524378 SRB524344:SRB524378 TAX524344:TAX524378 TKT524344:TKT524378 TUP524344:TUP524378 UEL524344:UEL524378 UOH524344:UOH524378 UYD524344:UYD524378 VHZ524344:VHZ524378 VRV524344:VRV524378 WBR524344:WBR524378 WLN524344:WLN524378 WVJ524344:WVJ524378 B589880:B589914 IX589880:IX589914 ST589880:ST589914 ACP589880:ACP589914 AML589880:AML589914 AWH589880:AWH589914 BGD589880:BGD589914 BPZ589880:BPZ589914 BZV589880:BZV589914 CJR589880:CJR589914 CTN589880:CTN589914 DDJ589880:DDJ589914 DNF589880:DNF589914 DXB589880:DXB589914 EGX589880:EGX589914 EQT589880:EQT589914 FAP589880:FAP589914 FKL589880:FKL589914 FUH589880:FUH589914 GED589880:GED589914 GNZ589880:GNZ589914 GXV589880:GXV589914 HHR589880:HHR589914 HRN589880:HRN589914 IBJ589880:IBJ589914 ILF589880:ILF589914 IVB589880:IVB589914 JEX589880:JEX589914 JOT589880:JOT589914 JYP589880:JYP589914 KIL589880:KIL589914 KSH589880:KSH589914 LCD589880:LCD589914 LLZ589880:LLZ589914 LVV589880:LVV589914 MFR589880:MFR589914 MPN589880:MPN589914 MZJ589880:MZJ589914 NJF589880:NJF589914 NTB589880:NTB589914 OCX589880:OCX589914 OMT589880:OMT589914 OWP589880:OWP589914 PGL589880:PGL589914 PQH589880:PQH589914 QAD589880:QAD589914 QJZ589880:QJZ589914 QTV589880:QTV589914 RDR589880:RDR589914 RNN589880:RNN589914 RXJ589880:RXJ589914 SHF589880:SHF589914 SRB589880:SRB589914 TAX589880:TAX589914 TKT589880:TKT589914 TUP589880:TUP589914 UEL589880:UEL589914 UOH589880:UOH589914 UYD589880:UYD589914 VHZ589880:VHZ589914 VRV589880:VRV589914 WBR589880:WBR589914 WLN589880:WLN589914 WVJ589880:WVJ589914 B655416:B655450 IX655416:IX655450 ST655416:ST655450 ACP655416:ACP655450 AML655416:AML655450 AWH655416:AWH655450 BGD655416:BGD655450 BPZ655416:BPZ655450 BZV655416:BZV655450 CJR655416:CJR655450 CTN655416:CTN655450 DDJ655416:DDJ655450 DNF655416:DNF655450 DXB655416:DXB655450 EGX655416:EGX655450 EQT655416:EQT655450 FAP655416:FAP655450 FKL655416:FKL655450 FUH655416:FUH655450 GED655416:GED655450 GNZ655416:GNZ655450 GXV655416:GXV655450 HHR655416:HHR655450 HRN655416:HRN655450 IBJ655416:IBJ655450 ILF655416:ILF655450 IVB655416:IVB655450 JEX655416:JEX655450 JOT655416:JOT655450 JYP655416:JYP655450 KIL655416:KIL655450 KSH655416:KSH655450 LCD655416:LCD655450 LLZ655416:LLZ655450 LVV655416:LVV655450 MFR655416:MFR655450 MPN655416:MPN655450 MZJ655416:MZJ655450 NJF655416:NJF655450 NTB655416:NTB655450 OCX655416:OCX655450 OMT655416:OMT655450 OWP655416:OWP655450 PGL655416:PGL655450 PQH655416:PQH655450 QAD655416:QAD655450 QJZ655416:QJZ655450 QTV655416:QTV655450 RDR655416:RDR655450 RNN655416:RNN655450 RXJ655416:RXJ655450 SHF655416:SHF655450 SRB655416:SRB655450 TAX655416:TAX655450 TKT655416:TKT655450 TUP655416:TUP655450 UEL655416:UEL655450 UOH655416:UOH655450 UYD655416:UYD655450 VHZ655416:VHZ655450 VRV655416:VRV655450 WBR655416:WBR655450 WLN655416:WLN655450 WVJ655416:WVJ655450 B720952:B720986 IX720952:IX720986 ST720952:ST720986 ACP720952:ACP720986 AML720952:AML720986 AWH720952:AWH720986 BGD720952:BGD720986 BPZ720952:BPZ720986 BZV720952:BZV720986 CJR720952:CJR720986 CTN720952:CTN720986 DDJ720952:DDJ720986 DNF720952:DNF720986 DXB720952:DXB720986 EGX720952:EGX720986 EQT720952:EQT720986 FAP720952:FAP720986 FKL720952:FKL720986 FUH720952:FUH720986 GED720952:GED720986 GNZ720952:GNZ720986 GXV720952:GXV720986 HHR720952:HHR720986 HRN720952:HRN720986 IBJ720952:IBJ720986 ILF720952:ILF720986 IVB720952:IVB720986 JEX720952:JEX720986 JOT720952:JOT720986 JYP720952:JYP720986 KIL720952:KIL720986 KSH720952:KSH720986 LCD720952:LCD720986 LLZ720952:LLZ720986 LVV720952:LVV720986 MFR720952:MFR720986 MPN720952:MPN720986 MZJ720952:MZJ720986 NJF720952:NJF720986 NTB720952:NTB720986 OCX720952:OCX720986 OMT720952:OMT720986 OWP720952:OWP720986 PGL720952:PGL720986 PQH720952:PQH720986 QAD720952:QAD720986 QJZ720952:QJZ720986 QTV720952:QTV720986 RDR720952:RDR720986 RNN720952:RNN720986 RXJ720952:RXJ720986 SHF720952:SHF720986 SRB720952:SRB720986 TAX720952:TAX720986 TKT720952:TKT720986 TUP720952:TUP720986 UEL720952:UEL720986 UOH720952:UOH720986 UYD720952:UYD720986 VHZ720952:VHZ720986 VRV720952:VRV720986 WBR720952:WBR720986 WLN720952:WLN720986 WVJ720952:WVJ720986 B786488:B786522 IX786488:IX786522 ST786488:ST786522 ACP786488:ACP786522 AML786488:AML786522 AWH786488:AWH786522 BGD786488:BGD786522 BPZ786488:BPZ786522 BZV786488:BZV786522 CJR786488:CJR786522 CTN786488:CTN786522 DDJ786488:DDJ786522 DNF786488:DNF786522 DXB786488:DXB786522 EGX786488:EGX786522 EQT786488:EQT786522 FAP786488:FAP786522 FKL786488:FKL786522 FUH786488:FUH786522 GED786488:GED786522 GNZ786488:GNZ786522 GXV786488:GXV786522 HHR786488:HHR786522 HRN786488:HRN786522 IBJ786488:IBJ786522 ILF786488:ILF786522 IVB786488:IVB786522 JEX786488:JEX786522 JOT786488:JOT786522 JYP786488:JYP786522 KIL786488:KIL786522 KSH786488:KSH786522 LCD786488:LCD786522 LLZ786488:LLZ786522 LVV786488:LVV786522 MFR786488:MFR786522 MPN786488:MPN786522 MZJ786488:MZJ786522 NJF786488:NJF786522 NTB786488:NTB786522 OCX786488:OCX786522 OMT786488:OMT786522 OWP786488:OWP786522 PGL786488:PGL786522 PQH786488:PQH786522 QAD786488:QAD786522 QJZ786488:QJZ786522 QTV786488:QTV786522 RDR786488:RDR786522 RNN786488:RNN786522 RXJ786488:RXJ786522 SHF786488:SHF786522 SRB786488:SRB786522 TAX786488:TAX786522 TKT786488:TKT786522 TUP786488:TUP786522 UEL786488:UEL786522 UOH786488:UOH786522 UYD786488:UYD786522 VHZ786488:VHZ786522 VRV786488:VRV786522 WBR786488:WBR786522 WLN786488:WLN786522 WVJ786488:WVJ786522 B852024:B852058 IX852024:IX852058 ST852024:ST852058 ACP852024:ACP852058 AML852024:AML852058 AWH852024:AWH852058 BGD852024:BGD852058 BPZ852024:BPZ852058 BZV852024:BZV852058 CJR852024:CJR852058 CTN852024:CTN852058 DDJ852024:DDJ852058 DNF852024:DNF852058 DXB852024:DXB852058 EGX852024:EGX852058 EQT852024:EQT852058 FAP852024:FAP852058 FKL852024:FKL852058 FUH852024:FUH852058 GED852024:GED852058 GNZ852024:GNZ852058 GXV852024:GXV852058 HHR852024:HHR852058 HRN852024:HRN852058 IBJ852024:IBJ852058 ILF852024:ILF852058 IVB852024:IVB852058 JEX852024:JEX852058 JOT852024:JOT852058 JYP852024:JYP852058 KIL852024:KIL852058 KSH852024:KSH852058 LCD852024:LCD852058 LLZ852024:LLZ852058 LVV852024:LVV852058 MFR852024:MFR852058 MPN852024:MPN852058 MZJ852024:MZJ852058 NJF852024:NJF852058 NTB852024:NTB852058 OCX852024:OCX852058 OMT852024:OMT852058 OWP852024:OWP852058 PGL852024:PGL852058 PQH852024:PQH852058 QAD852024:QAD852058 QJZ852024:QJZ852058 QTV852024:QTV852058 RDR852024:RDR852058 RNN852024:RNN852058 RXJ852024:RXJ852058 SHF852024:SHF852058 SRB852024:SRB852058 TAX852024:TAX852058 TKT852024:TKT852058 TUP852024:TUP852058 UEL852024:UEL852058 UOH852024:UOH852058 UYD852024:UYD852058 VHZ852024:VHZ852058 VRV852024:VRV852058 WBR852024:WBR852058 WLN852024:WLN852058 WVJ852024:WVJ852058 B917560:B917594 IX917560:IX917594 ST917560:ST917594 ACP917560:ACP917594 AML917560:AML917594 AWH917560:AWH917594 BGD917560:BGD917594 BPZ917560:BPZ917594 BZV917560:BZV917594 CJR917560:CJR917594 CTN917560:CTN917594 DDJ917560:DDJ917594 DNF917560:DNF917594 DXB917560:DXB917594 EGX917560:EGX917594 EQT917560:EQT917594 FAP917560:FAP917594 FKL917560:FKL917594 FUH917560:FUH917594 GED917560:GED917594 GNZ917560:GNZ917594 GXV917560:GXV917594 HHR917560:HHR917594 HRN917560:HRN917594 IBJ917560:IBJ917594 ILF917560:ILF917594 IVB917560:IVB917594 JEX917560:JEX917594 JOT917560:JOT917594 JYP917560:JYP917594 KIL917560:KIL917594 KSH917560:KSH917594 LCD917560:LCD917594 LLZ917560:LLZ917594 LVV917560:LVV917594 MFR917560:MFR917594 MPN917560:MPN917594 MZJ917560:MZJ917594 NJF917560:NJF917594 NTB917560:NTB917594 OCX917560:OCX917594 OMT917560:OMT917594 OWP917560:OWP917594 PGL917560:PGL917594 PQH917560:PQH917594 QAD917560:QAD917594 QJZ917560:QJZ917594 QTV917560:QTV917594 RDR917560:RDR917594 RNN917560:RNN917594 RXJ917560:RXJ917594 SHF917560:SHF917594 SRB917560:SRB917594 TAX917560:TAX917594 TKT917560:TKT917594 TUP917560:TUP917594 UEL917560:UEL917594 UOH917560:UOH917594 UYD917560:UYD917594 VHZ917560:VHZ917594 VRV917560:VRV917594 WBR917560:WBR917594 WLN917560:WLN917594 WVJ917560:WVJ917594 B983096:B983130 IX983096:IX983130 ST983096:ST983130 ACP983096:ACP983130 AML983096:AML983130 AWH983096:AWH983130 BGD983096:BGD983130 BPZ983096:BPZ983130 BZV983096:BZV983130 CJR983096:CJR983130 CTN983096:CTN983130 DDJ983096:DDJ983130 DNF983096:DNF983130 DXB983096:DXB983130 EGX983096:EGX983130 EQT983096:EQT983130 FAP983096:FAP983130 FKL983096:FKL983130 FUH983096:FUH983130 GED983096:GED983130 GNZ983096:GNZ983130 GXV983096:GXV983130 HHR983096:HHR983130 HRN983096:HRN983130 IBJ983096:IBJ983130 ILF983096:ILF983130 IVB983096:IVB983130 JEX983096:JEX983130 JOT983096:JOT983130 JYP983096:JYP983130 KIL983096:KIL983130 KSH983096:KSH983130 LCD983096:LCD983130 LLZ983096:LLZ983130 LVV983096:LVV983130 MFR983096:MFR983130 MPN983096:MPN983130 MZJ983096:MZJ983130 NJF983096:NJF983130 NTB983096:NTB983130 OCX983096:OCX983130 OMT983096:OMT983130 OWP983096:OWP983130 PGL983096:PGL983130 PQH983096:PQH983130 QAD983096:QAD983130 QJZ983096:QJZ983130 QTV983096:QTV983130 RDR983096:RDR983130 RNN983096:RNN983130 RXJ983096:RXJ983130 SHF983096:SHF983130 SRB983096:SRB983130 TAX983096:TAX983130 TKT983096:TKT983130 TUP983096:TUP983130 UEL983096:UEL983130 UOH983096:UOH983130 UYD983096:UYD983130 VHZ983096:VHZ983130 VRV983096:VRV983130 WBR983096:WBR983130 WLN983096:WLN983130 WVJ983096:WVJ983130 B50 IX95:IX129 ST95:ST129 ACP95:ACP129 AML95:AML129 AWH95:AWH129 BGD95:BGD129 BPZ95:BPZ129 BZV95:BZV129 CJR95:CJR129 CTN95:CTN129 DDJ95:DDJ129 DNF95:DNF129 DXB95:DXB129 EGX95:EGX129 EQT95:EQT129 FAP95:FAP129 FKL95:FKL129 FUH95:FUH129 GED95:GED129 GNZ95:GNZ129 GXV95:GXV129 HHR95:HHR129 HRN95:HRN129 IBJ95:IBJ129 ILF95:ILF129 IVB95:IVB129 JEX95:JEX129 JOT95:JOT129 JYP95:JYP129 KIL95:KIL129 KSH95:KSH129 LCD95:LCD129 LLZ95:LLZ129 LVV95:LVV129 MFR95:MFR129 MPN95:MPN129 MZJ95:MZJ129 NJF95:NJF129 NTB95:NTB129 OCX95:OCX129 OMT95:OMT129 OWP95:OWP129 PGL95:PGL129 PQH95:PQH129 QAD95:QAD129 QJZ95:QJZ129 QTV95:QTV129 RDR95:RDR129 RNN95:RNN129 RXJ95:RXJ129 SHF95:SHF129 SRB95:SRB129 TAX95:TAX129 TKT95:TKT129 TUP95:TUP129 UEL95:UEL129 UOH95:UOH129 UYD95:UYD129 VHZ95:VHZ129 VRV95:VRV129 WBR95:WBR129 WLN95:WLN129 WVJ95:WVJ129 B65631:B65665 IX65631:IX65665 ST65631:ST65665 ACP65631:ACP65665 AML65631:AML65665 AWH65631:AWH65665 BGD65631:BGD65665 BPZ65631:BPZ65665 BZV65631:BZV65665 CJR65631:CJR65665 CTN65631:CTN65665 DDJ65631:DDJ65665 DNF65631:DNF65665 DXB65631:DXB65665 EGX65631:EGX65665 EQT65631:EQT65665 FAP65631:FAP65665 FKL65631:FKL65665 FUH65631:FUH65665 GED65631:GED65665 GNZ65631:GNZ65665 GXV65631:GXV65665 HHR65631:HHR65665 HRN65631:HRN65665 IBJ65631:IBJ65665 ILF65631:ILF65665 IVB65631:IVB65665 JEX65631:JEX65665 JOT65631:JOT65665 JYP65631:JYP65665 KIL65631:KIL65665 KSH65631:KSH65665 LCD65631:LCD65665 LLZ65631:LLZ65665 LVV65631:LVV65665 MFR65631:MFR65665 MPN65631:MPN65665 MZJ65631:MZJ65665 NJF65631:NJF65665 NTB65631:NTB65665 OCX65631:OCX65665 OMT65631:OMT65665 OWP65631:OWP65665 PGL65631:PGL65665 PQH65631:PQH65665 QAD65631:QAD65665 QJZ65631:QJZ65665 QTV65631:QTV65665 RDR65631:RDR65665 RNN65631:RNN65665 RXJ65631:RXJ65665 SHF65631:SHF65665 SRB65631:SRB65665 TAX65631:TAX65665 TKT65631:TKT65665 TUP65631:TUP65665 UEL65631:UEL65665 UOH65631:UOH65665 UYD65631:UYD65665 VHZ65631:VHZ65665 VRV65631:VRV65665 WBR65631:WBR65665 WLN65631:WLN65665 WVJ65631:WVJ65665 B131167:B131201 IX131167:IX131201 ST131167:ST131201 ACP131167:ACP131201 AML131167:AML131201 AWH131167:AWH131201 BGD131167:BGD131201 BPZ131167:BPZ131201 BZV131167:BZV131201 CJR131167:CJR131201 CTN131167:CTN131201 DDJ131167:DDJ131201 DNF131167:DNF131201 DXB131167:DXB131201 EGX131167:EGX131201 EQT131167:EQT131201 FAP131167:FAP131201 FKL131167:FKL131201 FUH131167:FUH131201 GED131167:GED131201 GNZ131167:GNZ131201 GXV131167:GXV131201 HHR131167:HHR131201 HRN131167:HRN131201 IBJ131167:IBJ131201 ILF131167:ILF131201 IVB131167:IVB131201 JEX131167:JEX131201 JOT131167:JOT131201 JYP131167:JYP131201 KIL131167:KIL131201 KSH131167:KSH131201 LCD131167:LCD131201 LLZ131167:LLZ131201 LVV131167:LVV131201 MFR131167:MFR131201 MPN131167:MPN131201 MZJ131167:MZJ131201 NJF131167:NJF131201 NTB131167:NTB131201 OCX131167:OCX131201 OMT131167:OMT131201 OWP131167:OWP131201 PGL131167:PGL131201 PQH131167:PQH131201 QAD131167:QAD131201 QJZ131167:QJZ131201 QTV131167:QTV131201 RDR131167:RDR131201 RNN131167:RNN131201 RXJ131167:RXJ131201 SHF131167:SHF131201 SRB131167:SRB131201 TAX131167:TAX131201 TKT131167:TKT131201 TUP131167:TUP131201 UEL131167:UEL131201 UOH131167:UOH131201 UYD131167:UYD131201 VHZ131167:VHZ131201 VRV131167:VRV131201 WBR131167:WBR131201 WLN131167:WLN131201 WVJ131167:WVJ131201 B196703:B196737 IX196703:IX196737 ST196703:ST196737 ACP196703:ACP196737 AML196703:AML196737 AWH196703:AWH196737 BGD196703:BGD196737 BPZ196703:BPZ196737 BZV196703:BZV196737 CJR196703:CJR196737 CTN196703:CTN196737 DDJ196703:DDJ196737 DNF196703:DNF196737 DXB196703:DXB196737 EGX196703:EGX196737 EQT196703:EQT196737 FAP196703:FAP196737 FKL196703:FKL196737 FUH196703:FUH196737 GED196703:GED196737 GNZ196703:GNZ196737 GXV196703:GXV196737 HHR196703:HHR196737 HRN196703:HRN196737 IBJ196703:IBJ196737 ILF196703:ILF196737 IVB196703:IVB196737 JEX196703:JEX196737 JOT196703:JOT196737 JYP196703:JYP196737 KIL196703:KIL196737 KSH196703:KSH196737 LCD196703:LCD196737 LLZ196703:LLZ196737 LVV196703:LVV196737 MFR196703:MFR196737 MPN196703:MPN196737 MZJ196703:MZJ196737 NJF196703:NJF196737 NTB196703:NTB196737 OCX196703:OCX196737 OMT196703:OMT196737 OWP196703:OWP196737 PGL196703:PGL196737 PQH196703:PQH196737 QAD196703:QAD196737 QJZ196703:QJZ196737 QTV196703:QTV196737 RDR196703:RDR196737 RNN196703:RNN196737 RXJ196703:RXJ196737 SHF196703:SHF196737 SRB196703:SRB196737 TAX196703:TAX196737 TKT196703:TKT196737 TUP196703:TUP196737 UEL196703:UEL196737 UOH196703:UOH196737 UYD196703:UYD196737 VHZ196703:VHZ196737 VRV196703:VRV196737 WBR196703:WBR196737 WLN196703:WLN196737 WVJ196703:WVJ196737 B262239:B262273 IX262239:IX262273 ST262239:ST262273 ACP262239:ACP262273 AML262239:AML262273 AWH262239:AWH262273 BGD262239:BGD262273 BPZ262239:BPZ262273 BZV262239:BZV262273 CJR262239:CJR262273 CTN262239:CTN262273 DDJ262239:DDJ262273 DNF262239:DNF262273 DXB262239:DXB262273 EGX262239:EGX262273 EQT262239:EQT262273 FAP262239:FAP262273 FKL262239:FKL262273 FUH262239:FUH262273 GED262239:GED262273 GNZ262239:GNZ262273 GXV262239:GXV262273 HHR262239:HHR262273 HRN262239:HRN262273 IBJ262239:IBJ262273 ILF262239:ILF262273 IVB262239:IVB262273 JEX262239:JEX262273 JOT262239:JOT262273 JYP262239:JYP262273 KIL262239:KIL262273 KSH262239:KSH262273 LCD262239:LCD262273 LLZ262239:LLZ262273 LVV262239:LVV262273 MFR262239:MFR262273 MPN262239:MPN262273 MZJ262239:MZJ262273 NJF262239:NJF262273 NTB262239:NTB262273 OCX262239:OCX262273 OMT262239:OMT262273 OWP262239:OWP262273 PGL262239:PGL262273 PQH262239:PQH262273 QAD262239:QAD262273 QJZ262239:QJZ262273 QTV262239:QTV262273 RDR262239:RDR262273 RNN262239:RNN262273 RXJ262239:RXJ262273 SHF262239:SHF262273 SRB262239:SRB262273 TAX262239:TAX262273 TKT262239:TKT262273 TUP262239:TUP262273 UEL262239:UEL262273 UOH262239:UOH262273 UYD262239:UYD262273 VHZ262239:VHZ262273 VRV262239:VRV262273 WBR262239:WBR262273 WLN262239:WLN262273 WVJ262239:WVJ262273 B327775:B327809 IX327775:IX327809 ST327775:ST327809 ACP327775:ACP327809 AML327775:AML327809 AWH327775:AWH327809 BGD327775:BGD327809 BPZ327775:BPZ327809 BZV327775:BZV327809 CJR327775:CJR327809 CTN327775:CTN327809 DDJ327775:DDJ327809 DNF327775:DNF327809 DXB327775:DXB327809 EGX327775:EGX327809 EQT327775:EQT327809 FAP327775:FAP327809 FKL327775:FKL327809 FUH327775:FUH327809 GED327775:GED327809 GNZ327775:GNZ327809 GXV327775:GXV327809 HHR327775:HHR327809 HRN327775:HRN327809 IBJ327775:IBJ327809 ILF327775:ILF327809 IVB327775:IVB327809 JEX327775:JEX327809 JOT327775:JOT327809 JYP327775:JYP327809 KIL327775:KIL327809 KSH327775:KSH327809 LCD327775:LCD327809 LLZ327775:LLZ327809 LVV327775:LVV327809 MFR327775:MFR327809 MPN327775:MPN327809 MZJ327775:MZJ327809 NJF327775:NJF327809 NTB327775:NTB327809 OCX327775:OCX327809 OMT327775:OMT327809 OWP327775:OWP327809 PGL327775:PGL327809 PQH327775:PQH327809 QAD327775:QAD327809 QJZ327775:QJZ327809 QTV327775:QTV327809 RDR327775:RDR327809 RNN327775:RNN327809 RXJ327775:RXJ327809 SHF327775:SHF327809 SRB327775:SRB327809 TAX327775:TAX327809 TKT327775:TKT327809 TUP327775:TUP327809 UEL327775:UEL327809 UOH327775:UOH327809 UYD327775:UYD327809 VHZ327775:VHZ327809 VRV327775:VRV327809 WBR327775:WBR327809 WLN327775:WLN327809 WVJ327775:WVJ327809 B393311:B393345 IX393311:IX393345 ST393311:ST393345 ACP393311:ACP393345 AML393311:AML393345 AWH393311:AWH393345 BGD393311:BGD393345 BPZ393311:BPZ393345 BZV393311:BZV393345 CJR393311:CJR393345 CTN393311:CTN393345 DDJ393311:DDJ393345 DNF393311:DNF393345 DXB393311:DXB393345 EGX393311:EGX393345 EQT393311:EQT393345 FAP393311:FAP393345 FKL393311:FKL393345 FUH393311:FUH393345 GED393311:GED393345 GNZ393311:GNZ393345 GXV393311:GXV393345 HHR393311:HHR393345 HRN393311:HRN393345 IBJ393311:IBJ393345 ILF393311:ILF393345 IVB393311:IVB393345 JEX393311:JEX393345 JOT393311:JOT393345 JYP393311:JYP393345 KIL393311:KIL393345 KSH393311:KSH393345 LCD393311:LCD393345 LLZ393311:LLZ393345 LVV393311:LVV393345 MFR393311:MFR393345 MPN393311:MPN393345 MZJ393311:MZJ393345 NJF393311:NJF393345 NTB393311:NTB393345 OCX393311:OCX393345 OMT393311:OMT393345 OWP393311:OWP393345 PGL393311:PGL393345 PQH393311:PQH393345 QAD393311:QAD393345 QJZ393311:QJZ393345 QTV393311:QTV393345 RDR393311:RDR393345 RNN393311:RNN393345 RXJ393311:RXJ393345 SHF393311:SHF393345 SRB393311:SRB393345 TAX393311:TAX393345 TKT393311:TKT393345 TUP393311:TUP393345 UEL393311:UEL393345 UOH393311:UOH393345 UYD393311:UYD393345 VHZ393311:VHZ393345 VRV393311:VRV393345 WBR393311:WBR393345 WLN393311:WLN393345 WVJ393311:WVJ393345 B458847:B458881 IX458847:IX458881 ST458847:ST458881 ACP458847:ACP458881 AML458847:AML458881 AWH458847:AWH458881 BGD458847:BGD458881 BPZ458847:BPZ458881 BZV458847:BZV458881 CJR458847:CJR458881 CTN458847:CTN458881 DDJ458847:DDJ458881 DNF458847:DNF458881 DXB458847:DXB458881 EGX458847:EGX458881 EQT458847:EQT458881 FAP458847:FAP458881 FKL458847:FKL458881 FUH458847:FUH458881 GED458847:GED458881 GNZ458847:GNZ458881 GXV458847:GXV458881 HHR458847:HHR458881 HRN458847:HRN458881 IBJ458847:IBJ458881 ILF458847:ILF458881 IVB458847:IVB458881 JEX458847:JEX458881 JOT458847:JOT458881 JYP458847:JYP458881 KIL458847:KIL458881 KSH458847:KSH458881 LCD458847:LCD458881 LLZ458847:LLZ458881 LVV458847:LVV458881 MFR458847:MFR458881 MPN458847:MPN458881 MZJ458847:MZJ458881 NJF458847:NJF458881 NTB458847:NTB458881 OCX458847:OCX458881 OMT458847:OMT458881 OWP458847:OWP458881 PGL458847:PGL458881 PQH458847:PQH458881 QAD458847:QAD458881 QJZ458847:QJZ458881 QTV458847:QTV458881 RDR458847:RDR458881 RNN458847:RNN458881 RXJ458847:RXJ458881 SHF458847:SHF458881 SRB458847:SRB458881 TAX458847:TAX458881 TKT458847:TKT458881 TUP458847:TUP458881 UEL458847:UEL458881 UOH458847:UOH458881 UYD458847:UYD458881 VHZ458847:VHZ458881 VRV458847:VRV458881 WBR458847:WBR458881 WLN458847:WLN458881 WVJ458847:WVJ458881 B524383:B524417 IX524383:IX524417 ST524383:ST524417 ACP524383:ACP524417 AML524383:AML524417 AWH524383:AWH524417 BGD524383:BGD524417 BPZ524383:BPZ524417 BZV524383:BZV524417 CJR524383:CJR524417 CTN524383:CTN524417 DDJ524383:DDJ524417 DNF524383:DNF524417 DXB524383:DXB524417 EGX524383:EGX524417 EQT524383:EQT524417 FAP524383:FAP524417 FKL524383:FKL524417 FUH524383:FUH524417 GED524383:GED524417 GNZ524383:GNZ524417 GXV524383:GXV524417 HHR524383:HHR524417 HRN524383:HRN524417 IBJ524383:IBJ524417 ILF524383:ILF524417 IVB524383:IVB524417 JEX524383:JEX524417 JOT524383:JOT524417 JYP524383:JYP524417 KIL524383:KIL524417 KSH524383:KSH524417 LCD524383:LCD524417 LLZ524383:LLZ524417 LVV524383:LVV524417 MFR524383:MFR524417 MPN524383:MPN524417 MZJ524383:MZJ524417 NJF524383:NJF524417 NTB524383:NTB524417 OCX524383:OCX524417 OMT524383:OMT524417 OWP524383:OWP524417 PGL524383:PGL524417 PQH524383:PQH524417 QAD524383:QAD524417 QJZ524383:QJZ524417 QTV524383:QTV524417 RDR524383:RDR524417 RNN524383:RNN524417 RXJ524383:RXJ524417 SHF524383:SHF524417 SRB524383:SRB524417 TAX524383:TAX524417 TKT524383:TKT524417 TUP524383:TUP524417 UEL524383:UEL524417 UOH524383:UOH524417 UYD524383:UYD524417 VHZ524383:VHZ524417 VRV524383:VRV524417 WBR524383:WBR524417 WLN524383:WLN524417 WVJ524383:WVJ524417 B589919:B589953 IX589919:IX589953 ST589919:ST589953 ACP589919:ACP589953 AML589919:AML589953 AWH589919:AWH589953 BGD589919:BGD589953 BPZ589919:BPZ589953 BZV589919:BZV589953 CJR589919:CJR589953 CTN589919:CTN589953 DDJ589919:DDJ589953 DNF589919:DNF589953 DXB589919:DXB589953 EGX589919:EGX589953 EQT589919:EQT589953 FAP589919:FAP589953 FKL589919:FKL589953 FUH589919:FUH589953 GED589919:GED589953 GNZ589919:GNZ589953 GXV589919:GXV589953 HHR589919:HHR589953 HRN589919:HRN589953 IBJ589919:IBJ589953 ILF589919:ILF589953 IVB589919:IVB589953 JEX589919:JEX589953 JOT589919:JOT589953 JYP589919:JYP589953 KIL589919:KIL589953 KSH589919:KSH589953 LCD589919:LCD589953 LLZ589919:LLZ589953 LVV589919:LVV589953 MFR589919:MFR589953 MPN589919:MPN589953 MZJ589919:MZJ589953 NJF589919:NJF589953 NTB589919:NTB589953 OCX589919:OCX589953 OMT589919:OMT589953 OWP589919:OWP589953 PGL589919:PGL589953 PQH589919:PQH589953 QAD589919:QAD589953 QJZ589919:QJZ589953 QTV589919:QTV589953 RDR589919:RDR589953 RNN589919:RNN589953 RXJ589919:RXJ589953 SHF589919:SHF589953 SRB589919:SRB589953 TAX589919:TAX589953 TKT589919:TKT589953 TUP589919:TUP589953 UEL589919:UEL589953 UOH589919:UOH589953 UYD589919:UYD589953 VHZ589919:VHZ589953 VRV589919:VRV589953 WBR589919:WBR589953 WLN589919:WLN589953 WVJ589919:WVJ589953 B655455:B655489 IX655455:IX655489 ST655455:ST655489 ACP655455:ACP655489 AML655455:AML655489 AWH655455:AWH655489 BGD655455:BGD655489 BPZ655455:BPZ655489 BZV655455:BZV655489 CJR655455:CJR655489 CTN655455:CTN655489 DDJ655455:DDJ655489 DNF655455:DNF655489 DXB655455:DXB655489 EGX655455:EGX655489 EQT655455:EQT655489 FAP655455:FAP655489 FKL655455:FKL655489 FUH655455:FUH655489 GED655455:GED655489 GNZ655455:GNZ655489 GXV655455:GXV655489 HHR655455:HHR655489 HRN655455:HRN655489 IBJ655455:IBJ655489 ILF655455:ILF655489 IVB655455:IVB655489 JEX655455:JEX655489 JOT655455:JOT655489 JYP655455:JYP655489 KIL655455:KIL655489 KSH655455:KSH655489 LCD655455:LCD655489 LLZ655455:LLZ655489 LVV655455:LVV655489 MFR655455:MFR655489 MPN655455:MPN655489 MZJ655455:MZJ655489 NJF655455:NJF655489 NTB655455:NTB655489 OCX655455:OCX655489 OMT655455:OMT655489 OWP655455:OWP655489 PGL655455:PGL655489 PQH655455:PQH655489 QAD655455:QAD655489 QJZ655455:QJZ655489 QTV655455:QTV655489 RDR655455:RDR655489 RNN655455:RNN655489 RXJ655455:RXJ655489 SHF655455:SHF655489 SRB655455:SRB655489 TAX655455:TAX655489 TKT655455:TKT655489 TUP655455:TUP655489 UEL655455:UEL655489 UOH655455:UOH655489 UYD655455:UYD655489 VHZ655455:VHZ655489 VRV655455:VRV655489 WBR655455:WBR655489 WLN655455:WLN655489 WVJ655455:WVJ655489 B720991:B721025 IX720991:IX721025 ST720991:ST721025 ACP720991:ACP721025 AML720991:AML721025 AWH720991:AWH721025 BGD720991:BGD721025 BPZ720991:BPZ721025 BZV720991:BZV721025 CJR720991:CJR721025 CTN720991:CTN721025 DDJ720991:DDJ721025 DNF720991:DNF721025 DXB720991:DXB721025 EGX720991:EGX721025 EQT720991:EQT721025 FAP720991:FAP721025 FKL720991:FKL721025 FUH720991:FUH721025 GED720991:GED721025 GNZ720991:GNZ721025 GXV720991:GXV721025 HHR720991:HHR721025 HRN720991:HRN721025 IBJ720991:IBJ721025 ILF720991:ILF721025 IVB720991:IVB721025 JEX720991:JEX721025 JOT720991:JOT721025 JYP720991:JYP721025 KIL720991:KIL721025 KSH720991:KSH721025 LCD720991:LCD721025 LLZ720991:LLZ721025 LVV720991:LVV721025 MFR720991:MFR721025 MPN720991:MPN721025 MZJ720991:MZJ721025 NJF720991:NJF721025 NTB720991:NTB721025 OCX720991:OCX721025 OMT720991:OMT721025 OWP720991:OWP721025 PGL720991:PGL721025 PQH720991:PQH721025 QAD720991:QAD721025 QJZ720991:QJZ721025 QTV720991:QTV721025 RDR720991:RDR721025 RNN720991:RNN721025 RXJ720991:RXJ721025 SHF720991:SHF721025 SRB720991:SRB721025 TAX720991:TAX721025 TKT720991:TKT721025 TUP720991:TUP721025 UEL720991:UEL721025 UOH720991:UOH721025 UYD720991:UYD721025 VHZ720991:VHZ721025 VRV720991:VRV721025 WBR720991:WBR721025 WLN720991:WLN721025 WVJ720991:WVJ721025 B786527:B786561 IX786527:IX786561 ST786527:ST786561 ACP786527:ACP786561 AML786527:AML786561 AWH786527:AWH786561 BGD786527:BGD786561 BPZ786527:BPZ786561 BZV786527:BZV786561 CJR786527:CJR786561 CTN786527:CTN786561 DDJ786527:DDJ786561 DNF786527:DNF786561 DXB786527:DXB786561 EGX786527:EGX786561 EQT786527:EQT786561 FAP786527:FAP786561 FKL786527:FKL786561 FUH786527:FUH786561 GED786527:GED786561 GNZ786527:GNZ786561 GXV786527:GXV786561 HHR786527:HHR786561 HRN786527:HRN786561 IBJ786527:IBJ786561 ILF786527:ILF786561 IVB786527:IVB786561 JEX786527:JEX786561 JOT786527:JOT786561 JYP786527:JYP786561 KIL786527:KIL786561 KSH786527:KSH786561 LCD786527:LCD786561 LLZ786527:LLZ786561 LVV786527:LVV786561 MFR786527:MFR786561 MPN786527:MPN786561 MZJ786527:MZJ786561 NJF786527:NJF786561 NTB786527:NTB786561 OCX786527:OCX786561 OMT786527:OMT786561 OWP786527:OWP786561 PGL786527:PGL786561 PQH786527:PQH786561 QAD786527:QAD786561 QJZ786527:QJZ786561 QTV786527:QTV786561 RDR786527:RDR786561 RNN786527:RNN786561 RXJ786527:RXJ786561 SHF786527:SHF786561 SRB786527:SRB786561 TAX786527:TAX786561 TKT786527:TKT786561 TUP786527:TUP786561 UEL786527:UEL786561 UOH786527:UOH786561 UYD786527:UYD786561 VHZ786527:VHZ786561 VRV786527:VRV786561 WBR786527:WBR786561 WLN786527:WLN786561 WVJ786527:WVJ786561 B852063:B852097 IX852063:IX852097 ST852063:ST852097 ACP852063:ACP852097 AML852063:AML852097 AWH852063:AWH852097 BGD852063:BGD852097 BPZ852063:BPZ852097 BZV852063:BZV852097 CJR852063:CJR852097 CTN852063:CTN852097 DDJ852063:DDJ852097 DNF852063:DNF852097 DXB852063:DXB852097 EGX852063:EGX852097 EQT852063:EQT852097 FAP852063:FAP852097 FKL852063:FKL852097 FUH852063:FUH852097 GED852063:GED852097 GNZ852063:GNZ852097 GXV852063:GXV852097 HHR852063:HHR852097 HRN852063:HRN852097 IBJ852063:IBJ852097 ILF852063:ILF852097 IVB852063:IVB852097 JEX852063:JEX852097 JOT852063:JOT852097 JYP852063:JYP852097 KIL852063:KIL852097 KSH852063:KSH852097 LCD852063:LCD852097 LLZ852063:LLZ852097 LVV852063:LVV852097 MFR852063:MFR852097 MPN852063:MPN852097 MZJ852063:MZJ852097 NJF852063:NJF852097 NTB852063:NTB852097 OCX852063:OCX852097 OMT852063:OMT852097 OWP852063:OWP852097 PGL852063:PGL852097 PQH852063:PQH852097 QAD852063:QAD852097 QJZ852063:QJZ852097 QTV852063:QTV852097 RDR852063:RDR852097 RNN852063:RNN852097 RXJ852063:RXJ852097 SHF852063:SHF852097 SRB852063:SRB852097 TAX852063:TAX852097 TKT852063:TKT852097 TUP852063:TUP852097 UEL852063:UEL852097 UOH852063:UOH852097 UYD852063:UYD852097 VHZ852063:VHZ852097 VRV852063:VRV852097 WBR852063:WBR852097 WLN852063:WLN852097 WVJ852063:WVJ852097 B917599:B917633 IX917599:IX917633 ST917599:ST917633 ACP917599:ACP917633 AML917599:AML917633 AWH917599:AWH917633 BGD917599:BGD917633 BPZ917599:BPZ917633 BZV917599:BZV917633 CJR917599:CJR917633 CTN917599:CTN917633 DDJ917599:DDJ917633 DNF917599:DNF917633 DXB917599:DXB917633 EGX917599:EGX917633 EQT917599:EQT917633 FAP917599:FAP917633 FKL917599:FKL917633 FUH917599:FUH917633 GED917599:GED917633 GNZ917599:GNZ917633 GXV917599:GXV917633 HHR917599:HHR917633 HRN917599:HRN917633 IBJ917599:IBJ917633 ILF917599:ILF917633 IVB917599:IVB917633 JEX917599:JEX917633 JOT917599:JOT917633 JYP917599:JYP917633 KIL917599:KIL917633 KSH917599:KSH917633 LCD917599:LCD917633 LLZ917599:LLZ917633 LVV917599:LVV917633 MFR917599:MFR917633 MPN917599:MPN917633 MZJ917599:MZJ917633 NJF917599:NJF917633 NTB917599:NTB917633 OCX917599:OCX917633 OMT917599:OMT917633 OWP917599:OWP917633 PGL917599:PGL917633 PQH917599:PQH917633 QAD917599:QAD917633 QJZ917599:QJZ917633 QTV917599:QTV917633 RDR917599:RDR917633 RNN917599:RNN917633 RXJ917599:RXJ917633 SHF917599:SHF917633 SRB917599:SRB917633 TAX917599:TAX917633 TKT917599:TKT917633 TUP917599:TUP917633 UEL917599:UEL917633 UOH917599:UOH917633 UYD917599:UYD917633 VHZ917599:VHZ917633 VRV917599:VRV917633 WBR917599:WBR917633 WLN917599:WLN917633 WVJ917599:WVJ917633 B983135:B983169 IX983135:IX983169 ST983135:ST983169 ACP983135:ACP983169 AML983135:AML983169 AWH983135:AWH983169 BGD983135:BGD983169 BPZ983135:BPZ983169 BZV983135:BZV983169 CJR983135:CJR983169 CTN983135:CTN983169 DDJ983135:DDJ983169 DNF983135:DNF983169 DXB983135:DXB983169 EGX983135:EGX983169 EQT983135:EQT983169 FAP983135:FAP983169 FKL983135:FKL983169 FUH983135:FUH983169 GED983135:GED983169 GNZ983135:GNZ983169 GXV983135:GXV983169 HHR983135:HHR983169 HRN983135:HRN983169 IBJ983135:IBJ983169 ILF983135:ILF983169 IVB983135:IVB983169 JEX983135:JEX983169 JOT983135:JOT983169 JYP983135:JYP983169 KIL983135:KIL983169 KSH983135:KSH983169 LCD983135:LCD983169 LLZ983135:LLZ983169 LVV983135:LVV983169 MFR983135:MFR983169 MPN983135:MPN983169 MZJ983135:MZJ983169 NJF983135:NJF983169 NTB983135:NTB983169 OCX983135:OCX983169 OMT983135:OMT983169 OWP983135:OWP983169 PGL983135:PGL983169 PQH983135:PQH983169 QAD983135:QAD983169 QJZ983135:QJZ983169 QTV983135:QTV983169 RDR983135:RDR983169 RNN983135:RNN983169 RXJ983135:RXJ983169 SHF983135:SHF983169 SRB983135:SRB983169 TAX983135:TAX983169 TKT983135:TKT983169 TUP983135:TUP983169 UEL983135:UEL983169 UOH983135:UOH983169 UYD983135:UYD983169 VHZ983135:VHZ983169 VRV983135:VRV983169 WBR983135:WBR983169 WLN983135:WLN983169 B47 B62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23</vt:i4>
      </vt:variant>
    </vt:vector>
  </HeadingPairs>
  <TitlesOfParts>
    <vt:vector size="24" baseType="lpstr">
      <vt:lpstr>Sheet1</vt:lpstr>
      <vt:lpstr>Sheet1!__Addresses__</vt:lpstr>
      <vt:lpstr>Sheet1!__GrandTotal__</vt:lpstr>
      <vt:lpstr>Sheet1!__Main__</vt:lpstr>
      <vt:lpstr>Sheet1!__Report__</vt:lpstr>
      <vt:lpstr>Sheet1!__Report2__</vt:lpstr>
      <vt:lpstr>Sheet1!__Report3__</vt:lpstr>
      <vt:lpstr>Sheet1!__Report4__</vt:lpstr>
      <vt:lpstr>Sheet1!__Report5__</vt:lpstr>
      <vt:lpstr>Sheet1!__Report6__</vt:lpstr>
      <vt:lpstr>Sheet1!__Report7__</vt:lpstr>
      <vt:lpstr>Sheet1!__Report8__</vt:lpstr>
      <vt:lpstr>Sheet1!__Report9__</vt:lpstr>
      <vt:lpstr>Sheet1!__ReportHeader2__</vt:lpstr>
      <vt:lpstr>Sheet1!__ReportHeader3__</vt:lpstr>
      <vt:lpstr>Sheet1!__ReportHeader4__</vt:lpstr>
      <vt:lpstr>Sheet1!__ReportHeader5__</vt:lpstr>
      <vt:lpstr>Sheet1!__ReportHeader6__</vt:lpstr>
      <vt:lpstr>Sheet1!__ReportHeader7__</vt:lpstr>
      <vt:lpstr>Sheet1!__ReportHeader8__</vt:lpstr>
      <vt:lpstr>Sheet1!__ReportHeader9__</vt:lpstr>
      <vt:lpstr>Sheet1!__ReportHeaderEnd__</vt:lpstr>
      <vt:lpstr>Sheet1!__ReportLastPage__</vt:lpstr>
      <vt:lpstr>Sheet1!Print_Area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SEONG KEN</dc:creator>
  <cp:lastModifiedBy>KENNY CHEN</cp:lastModifiedBy>
  <cp:lastPrinted>2020-02-25T06:25:51Z</cp:lastPrinted>
  <dcterms:created xsi:type="dcterms:W3CDTF">2020-02-24T05:55:07Z</dcterms:created>
  <dcterms:modified xsi:type="dcterms:W3CDTF">2023-07-11T03:39:01Z</dcterms:modified>
</cp:coreProperties>
</file>