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/>
  </bookViews>
  <sheets>
    <sheet name="Sheet1" sheetId="1" r:id="rId1"/>
  </sheets>
  <definedNames>
    <definedName name="__EFormA2__">Sheet1!$A$5:$EH$5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I7" i="1" l="1"/>
</calcChain>
</file>

<file path=xl/sharedStrings.xml><?xml version="1.0" encoding="utf-8"?>
<sst xmlns="http://schemas.openxmlformats.org/spreadsheetml/2006/main" count="18" uniqueCount="17">
  <si>
    <t>No.</t>
  </si>
  <si>
    <t>Employee#</t>
  </si>
  <si>
    <t>Name</t>
  </si>
  <si>
    <t>Total Tax</t>
  </si>
  <si>
    <t>&lt;#Row Height(Autofit)&gt;</t>
  </si>
  <si>
    <t>Date</t>
  </si>
  <si>
    <t>:</t>
  </si>
  <si>
    <t>&lt;#PrintDate&gt;</t>
  </si>
  <si>
    <t>User ID</t>
  </si>
  <si>
    <t>&lt;#LoginUserId&gt;</t>
  </si>
  <si>
    <t>Total</t>
  </si>
  <si>
    <t>&lt;#evaluate(&lt;#EFormA2.#RowPos&gt; + 1)&gt;.</t>
  </si>
  <si>
    <t>&lt;#EFormA2.EMP_NO&gt;</t>
  </si>
  <si>
    <t>&lt;#EFormA2.EMP_NAME&gt;</t>
  </si>
  <si>
    <t>&lt;#EFormA2.SUM_TAX_AMT&gt;</t>
  </si>
  <si>
    <t>&lt;#CompanyName&gt;</t>
  </si>
  <si>
    <t>Details for A2 - Bilangan Pekerja Tertakluk Kepada PCB &lt;#Year&gt;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</si>
</sst>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0" xfId="0" applyNumberFormat="1" applyFont="1" applyAlignment="1">
      <alignment vertical="top"/>
    </xf>
    <xf numFmtId="0" fontId="5" fillId="0" borderId="2" xfId="0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4" fontId="1" fillId="0" borderId="0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right" vertical="top"/>
    </xf>
    <xf numFmtId="49" fontId="1" fillId="0" borderId="0" xfId="0" applyNumberFormat="1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4" fontId="1" fillId="0" borderId="0" xfId="0" applyNumberFormat="1" applyFont="1" applyBorder="1" applyAlignment="1">
      <alignment horizontal="right" vertical="top"/>
    </xf>
    <xf numFmtId="4" fontId="5" fillId="0" borderId="2" xfId="0" applyNumberFormat="1" applyFont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Q8"/>
  <sheetViews>
    <sheetView tabSelected="1" view="pageLayout" zoomScaleNormal="100" workbookViewId="0">
      <selection activeCell="BV12" sqref="BV12"/>
    </sheetView>
  </sheetViews>
  <sheetFormatPr defaultColWidth="0.7109375" defaultRowHeight="11.25" x14ac:dyDescent="0.25"/>
  <cols>
    <col min="1" max="16384" width="0.7109375" style="1"/>
  </cols>
  <sheetData>
    <row r="1" spans="1:147" ht="15.75" x14ac:dyDescent="0.25">
      <c r="A1" s="2" t="s">
        <v>15</v>
      </c>
      <c r="DG1" s="1" t="s">
        <v>5</v>
      </c>
      <c r="DO1" s="1" t="s">
        <v>6</v>
      </c>
      <c r="DP1" s="6" t="s">
        <v>7</v>
      </c>
    </row>
    <row r="2" spans="1:147" ht="12.75" x14ac:dyDescent="0.25">
      <c r="A2" s="3" t="s">
        <v>16</v>
      </c>
      <c r="DG2" s="1" t="s">
        <v>8</v>
      </c>
      <c r="DO2" s="1" t="s">
        <v>6</v>
      </c>
      <c r="DP2" s="1" t="s">
        <v>9</v>
      </c>
    </row>
    <row r="4" spans="1:147" ht="12" x14ac:dyDescent="0.25">
      <c r="A4" s="4" t="s">
        <v>0</v>
      </c>
      <c r="B4" s="5"/>
      <c r="C4" s="5"/>
      <c r="D4" s="5"/>
      <c r="E4" s="5"/>
      <c r="F4" s="5"/>
      <c r="G4" s="5"/>
      <c r="H4" s="5"/>
      <c r="I4" s="4" t="s">
        <v>1</v>
      </c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4" t="s">
        <v>2</v>
      </c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4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14" t="s">
        <v>3</v>
      </c>
      <c r="EA4" s="5"/>
      <c r="EB4" s="5"/>
      <c r="EC4" s="5"/>
      <c r="ED4" s="5"/>
      <c r="EE4" s="5"/>
      <c r="EF4" s="5"/>
      <c r="EG4" s="5"/>
      <c r="EH4" s="5"/>
    </row>
    <row r="5" spans="1:147" ht="12" customHeight="1" x14ac:dyDescent="0.25">
      <c r="A5" s="15" t="s">
        <v>11</v>
      </c>
      <c r="B5" s="15"/>
      <c r="C5" s="15"/>
      <c r="D5" s="15"/>
      <c r="E5" s="15"/>
      <c r="F5" s="15"/>
      <c r="G5" s="15"/>
      <c r="H5" s="9"/>
      <c r="I5" s="16" t="s">
        <v>12</v>
      </c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9"/>
      <c r="AC5" s="17" t="s">
        <v>13</v>
      </c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18" t="s">
        <v>14</v>
      </c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9"/>
      <c r="EB5" s="9"/>
      <c r="EC5" s="9"/>
      <c r="ED5" s="9"/>
      <c r="EE5" s="9"/>
      <c r="EF5" s="9"/>
      <c r="EG5" s="9"/>
      <c r="EH5" s="9"/>
      <c r="EI5" s="9"/>
      <c r="EQ5" s="1" t="s">
        <v>4</v>
      </c>
    </row>
    <row r="6" spans="1:147" ht="2.1" customHeight="1" x14ac:dyDescent="0.25">
      <c r="A6" s="10"/>
      <c r="B6" s="10"/>
      <c r="C6" s="10"/>
      <c r="D6" s="10"/>
      <c r="E6" s="10"/>
      <c r="F6" s="10"/>
      <c r="G6" s="10"/>
      <c r="H6" s="9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9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9"/>
      <c r="EB6" s="9"/>
      <c r="EC6" s="9"/>
      <c r="ED6" s="9"/>
      <c r="EE6" s="9"/>
      <c r="EF6" s="9"/>
      <c r="EG6" s="9"/>
      <c r="EH6" s="9"/>
      <c r="EI6" s="9"/>
    </row>
    <row r="7" spans="1:147" ht="15.75" customHeight="1" thickBot="1" x14ac:dyDescent="0.3">
      <c r="A7" s="7" t="s">
        <v>10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19">
        <f>SUM(DI5:DZ6)</f>
        <v>0</v>
      </c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8"/>
      <c r="EB7" s="8"/>
      <c r="EC7" s="8"/>
      <c r="ED7" s="8"/>
      <c r="EE7" s="8"/>
      <c r="EF7" s="8"/>
      <c r="EG7" s="8"/>
      <c r="EH7" s="8"/>
    </row>
    <row r="8" spans="1:147" ht="12" thickTop="1" x14ac:dyDescent="0.25"/>
  </sheetData>
  <mergeCells count="5">
    <mergeCell ref="DI7:DZ7"/>
    <mergeCell ref="DI5:DZ5"/>
    <mergeCell ref="A5:G5"/>
    <mergeCell ref="I5:AA5"/>
    <mergeCell ref="AC5:CP5"/>
  </mergeCells>
  <pageMargins left="0.2" right="0.2" top="0.4" bottom="0.4" header="0.2" footer="0.2"/>
  <pageSetup paperSize="9" orientation="portrait" r:id="rId1"/>
  <headerFooter>
    <oddFooter>&amp;C&amp;"Arial,Regular"&amp;8Page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__EFormA2__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THET MAUNG CHAW</dc:creator>
  <cp:lastModifiedBy>CHEN SEONG KEN</cp:lastModifiedBy>
  <cp:lastPrinted>2015-06-09T07:41:04Z</cp:lastPrinted>
  <dcterms:created xsi:type="dcterms:W3CDTF">2015-06-09T06:49:04Z</dcterms:created>
  <dcterms:modified xsi:type="dcterms:W3CDTF">2022-02-26T15:07:15Z</dcterms:modified>
</cp:coreProperties>
</file>