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MENCHEAH\Desktop\Patch-2025\TEMPLATE\"/>
    </mc:Choice>
  </mc:AlternateContent>
  <xr:revisionPtr revIDLastSave="0" documentId="13_ncr:1_{88902670-CAC2-48A0-8E30-1A66E69253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ARY" sheetId="1" r:id="rId1"/>
    <sheet name="ZAKA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Chong Juo Teng</author>
  </authors>
  <commentList>
    <comment ref="B4" authorId="0" shapeId="0" xr:uid="{F94E0F1C-D903-4E94-9934-D6F833FCEBFC}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 shapeId="0" xr:uid="{C714FFAC-A0D1-4848-8BD4-77B193BCEC38}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<sst xmlns="http://schemas.openxmlformats.org/spreadsheetml/2006/main" count="20" uniqueCount="19">
  <si>
    <t xml:space="preserve"> </t>
  </si>
  <si>
    <t>SALARY</t>
  </si>
  <si>
    <t>Transfer Mode</t>
  </si>
  <si>
    <t>Recipient Bank Code</t>
  </si>
  <si>
    <t>Recipient Account Number</t>
  </si>
  <si>
    <t>Recipient Name</t>
  </si>
  <si>
    <t>Transfer Amount (MYR)</t>
  </si>
  <si>
    <t>Recipient Reference</t>
  </si>
  <si>
    <t>Other Payment Details</t>
  </si>
  <si>
    <t>Recipient Resident Status</t>
  </si>
  <si>
    <t>Administrative / Purpose Code</t>
  </si>
  <si>
    <t>Relationship</t>
  </si>
  <si>
    <t>FEA Approval ID</t>
  </si>
  <si>
    <t>ZAKAT</t>
  </si>
  <si>
    <t>Contribution (MYR)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</si>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</sst>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right" wrapText="1"/>
    </xf>
    <xf numFmtId="49" fontId="4" fillId="0" borderId="0" xfId="0" applyNumberFormat="1" applyFont="1" applyAlignment="1" applyProtection="1">
      <alignment horizontal="left"/>
      <protection locked="0"/>
    </xf>
    <xf numFmtId="4" fontId="4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3" borderId="1" xfId="0" applyFont="1" applyFill="1" applyBorder="1"/>
    <xf numFmtId="49" fontId="8" fillId="0" borderId="0" xfId="0" applyNumberFormat="1" applyFont="1" applyAlignment="1">
      <alignment horizontal="center" vertical="center" wrapText="1"/>
    </xf>
    <xf numFmtId="49" fontId="5" fillId="0" borderId="0" xfId="0" applyNumberFormat="1" applyFont="1"/>
    <xf numFmtId="49" fontId="9" fillId="4" borderId="1" xfId="0" applyNumberFormat="1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4" fontId="10" fillId="4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/>
  </sheetViews>
  <sheetFormatPr defaultRowHeight="14.4" x14ac:dyDescent="0.3"/>
  <cols>
    <col min="1" max="1" width="18" customWidth="1"/>
    <col min="2" max="2" width="15" customWidth="1"/>
    <col min="3" max="3" width="25" customWidth="1"/>
    <col min="4" max="4" width="33" customWidth="1"/>
    <col min="5" max="5" width="15" customWidth="1"/>
    <col min="6" max="6" width="19" customWidth="1"/>
    <col min="7" max="7" width="21" customWidth="1"/>
    <col min="8" max="8" width="13" customWidth="1"/>
    <col min="9" max="11" width="20" customWidth="1"/>
  </cols>
  <sheetData>
    <row r="1" spans="1:11" x14ac:dyDescent="0.3">
      <c r="A1" t="s">
        <v>0</v>
      </c>
      <c r="E1" s="5"/>
    </row>
    <row r="2" spans="1:11" ht="23.4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">
      <c r="A3" t="s">
        <v>0</v>
      </c>
      <c r="E3" s="5"/>
    </row>
    <row r="4" spans="1:11" ht="43.2" x14ac:dyDescent="0.3">
      <c r="A4" s="2" t="s">
        <v>2</v>
      </c>
      <c r="B4" s="3" t="s">
        <v>3</v>
      </c>
      <c r="C4" s="3" t="s">
        <v>4</v>
      </c>
      <c r="D4" s="3" t="s">
        <v>5</v>
      </c>
      <c r="E4" s="6" t="s">
        <v>6</v>
      </c>
      <c r="F4" s="3" t="s">
        <v>7</v>
      </c>
      <c r="G4" s="4" t="s">
        <v>8</v>
      </c>
      <c r="H4" s="3" t="s">
        <v>9</v>
      </c>
      <c r="I4" s="4" t="s">
        <v>10</v>
      </c>
      <c r="J4" s="4" t="s">
        <v>11</v>
      </c>
      <c r="K4" s="4" t="s">
        <v>12</v>
      </c>
    </row>
  </sheetData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/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9"/>
      <c r="B1" s="9"/>
      <c r="C1" s="10"/>
    </row>
    <row r="2" spans="1:3" ht="27.6" x14ac:dyDescent="0.65">
      <c r="A2" s="16" t="s">
        <v>13</v>
      </c>
      <c r="B2" s="11"/>
      <c r="C2" s="11"/>
    </row>
    <row r="3" spans="1:3" ht="17.399999999999999" x14ac:dyDescent="0.45">
      <c r="A3" s="12"/>
      <c r="B3" s="13"/>
      <c r="C3" s="13"/>
    </row>
    <row r="4" spans="1:3" ht="30.6" x14ac:dyDescent="0.45">
      <c r="A4" s="17" t="s">
        <v>15</v>
      </c>
      <c r="B4" s="14"/>
      <c r="C4" s="13"/>
    </row>
    <row r="5" spans="1:3" ht="20.399999999999999" x14ac:dyDescent="0.45">
      <c r="A5" s="17" t="s">
        <v>16</v>
      </c>
      <c r="B5" s="14"/>
      <c r="C5" s="13"/>
    </row>
    <row r="6" spans="1:3" x14ac:dyDescent="0.3">
      <c r="A6" s="15"/>
      <c r="B6" s="9"/>
      <c r="C6" s="10"/>
    </row>
    <row r="7" spans="1:3" ht="49.8" x14ac:dyDescent="0.3">
      <c r="A7" s="18" t="s">
        <v>17</v>
      </c>
      <c r="B7" s="18" t="s">
        <v>18</v>
      </c>
      <c r="C7" s="19" t="s">
        <v>14</v>
      </c>
    </row>
    <row r="8" spans="1:3" x14ac:dyDescent="0.3">
      <c r="A8" s="7"/>
      <c r="B8" s="7"/>
      <c r="C8" s="8"/>
    </row>
  </sheetData>
  <dataValidations count="5">
    <dataValidation allowBlank="1" showInputMessage="1" showErrorMessage="1" errorTitle="Validation Error" error="Please fill up column A." sqref="B8 B4" xr:uid="{3246336A-45FB-4754-A213-62799EB95E0E}"/>
    <dataValidation type="custom" operator="greaterThanOrEqual" showInputMessage="1" showErrorMessage="1" errorTitle="Validation Error" error="Please fill up column B._x000a__x000a_Min amount is MYR0.01" sqref="C8 C4:C5" xr:uid="{7F374DC3-C576-426E-A84F-A44169742C50}">
      <formula1>AND(NOT(ISBLANK(A4)),ISNUMBER(SUMPRODUCT(SEARCH(MID(C4,ROW(INDIRECT("1:"&amp;LEN(C4))),1),"0123456789."))),C4&gt;=0.01)</formula1>
    </dataValidation>
    <dataValidation operator="lessThanOrEqual" showInputMessage="1" showErrorMessage="1" errorTitle="Validation Error" error="Please fill up column A._x000a__x000a_You only allowed to enter 12 characters. No special character is allowed. " sqref="A6" xr:uid="{6AFB821A-92C5-4A45-A9F3-658BAC2FDF93}"/>
    <dataValidation allowBlank="1" showInputMessage="1" showErrorMessage="1" errorTitle="Validation Error" error="Please fill up Row 4." sqref="B5" xr:uid="{26DADD24-1A64-4D64-8731-1BDF42D13668}"/>
    <dataValidation type="custom" operator="lessThanOrEqual" allowBlank="1" showInputMessage="1" showErrorMessage="1" errorTitle="Length Limitation" error="You only allowed to enter 12 numerics." sqref="A8" xr:uid="{24AFCCC0-D289-4336-9152-ADE77E595864}">
      <formula1>AND(ISNUMBER(SUMPRODUCT(SEARCH(MID(A8,ROW(INDIRECT("1:"&amp;LEN(A8))),1),"0123456789"))),LEN(A8)&gt;=1,LEN(A8)&lt;=12)</formula1>
    </dataValidation>
  </dataValidations>
  <pageMargins left="0.7" right="0.7" top="0.75" bottom="0.75" header="0.3" footer="0.3"/>
  <pageSetup paperSize="5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42844b49-259a-4ee3-b317-1db0dae10d36" xsi:nil="true"/>
    <lcf76f155ced4ddcb4097134ff3c332f xmlns="42844b49-259a-4ee3-b317-1db0dae10d36">
      <Terms xmlns="http://schemas.microsoft.com/office/infopath/2007/PartnerControls"/>
    </lcf76f155ced4ddcb4097134ff3c332f>
    <TaxCatchAll xmlns="2f5a3056-1c78-470b-982a-fe4d2e8331dd" xsi:nil="true"/>
    <DateTime xmlns="42844b49-259a-4ee3-b317-1db0dae10d3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7460A14875442B1E263B5ACE0F819" ma:contentTypeVersion="17" ma:contentTypeDescription="Create a new document." ma:contentTypeScope="" ma:versionID="1e87dd596941304c460fdb533e1bd3ce">
  <xsd:schema xmlns:xsd="http://www.w3.org/2001/XMLSchema" xmlns:xs="http://www.w3.org/2001/XMLSchema" xmlns:p="http://schemas.microsoft.com/office/2006/metadata/properties" xmlns:ns2="42844b49-259a-4ee3-b317-1db0dae10d36" xmlns:ns3="2f5a3056-1c78-470b-982a-fe4d2e8331dd" targetNamespace="http://schemas.microsoft.com/office/2006/metadata/properties" ma:root="true" ma:fieldsID="689148a92a7a06ff43450d91daffb062" ns2:_="" ns3:_="">
    <xsd:import namespace="42844b49-259a-4ee3-b317-1db0dae10d36"/>
    <xsd:import namespace="2f5a3056-1c78-470b-982a-fe4d2e833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Date" minOccurs="0"/>
                <xsd:element ref="ns2:DateTim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44b49-259a-4ee3-b317-1db0dae10d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3d9f1ba-69ef-4c95-bc19-17ed743d7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" ma:index="19" nillable="true" ma:displayName="Date" ma:format="DateOnly" ma:internalName="Date">
      <xsd:simpleType>
        <xsd:restriction base="dms:DateTime"/>
      </xsd:simpleType>
    </xsd:element>
    <xsd:element name="DateTime" ma:index="20" nillable="true" ma:displayName="Date Time" ma:format="DateTime" ma:internalName="DateTime">
      <xsd:simpleType>
        <xsd:restriction base="dms:DateTim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a3056-1c78-470b-982a-fe4d2e8331d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c4193d7-d53d-4ddf-81da-b54b6497bf4a}" ma:internalName="TaxCatchAll" ma:showField="CatchAllData" ma:web="2f5a3056-1c78-470b-982a-fe4d2e8331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2CAA6B-8206-4ED6-AC90-4DBC83ABD154}">
  <ds:schemaRefs>
    <ds:schemaRef ds:uri="http://schemas.microsoft.com/office/2006/metadata/properties"/>
    <ds:schemaRef ds:uri="http://schemas.microsoft.com/office/infopath/2007/PartnerControls"/>
    <ds:schemaRef ds:uri="42844b49-259a-4ee3-b317-1db0dae10d36"/>
    <ds:schemaRef ds:uri="2f5a3056-1c78-470b-982a-fe4d2e8331dd"/>
  </ds:schemaRefs>
</ds:datastoreItem>
</file>

<file path=customXml/itemProps2.xml><?xml version="1.0" encoding="utf-8"?>
<ds:datastoreItem xmlns:ds="http://schemas.openxmlformats.org/officeDocument/2006/customXml" ds:itemID="{2F62EB09-BB5D-4FA7-A1D9-3E55F4BED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44b49-259a-4ee3-b317-1db0dae10d36"/>
    <ds:schemaRef ds:uri="2f5a3056-1c78-470b-982a-fe4d2e833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63912B-01C2-4F6B-ACDF-2AFA03A358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SALARY</vt:lpstr>
      <vt:lpstr>ZAKAT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CARMEN CHEAH</cp:lastModifiedBy>
  <cp:revision/>
  <dcterms:created xsi:type="dcterms:W3CDTF">2000-01-01T12:00:00Z</dcterms:created>
  <dcterms:modified xsi:type="dcterms:W3CDTF">2025-02-27T10:58:37Z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0x0101002A37460A14875442B1E263B5ACE0F819</vt:lpwstr>
  </property>
  <property fmtid="{D5CDD505-2E9C-101B-9397-08002B2CF9AE}" pid="3" name="MediaServiceImageTags">
    <vt:lpwstr/>
  </property>
</Properties>
</file>